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665"/>
  </bookViews>
  <sheets>
    <sheet name="Reporte de Formatos" sheetId="1" r:id="rId1"/>
    <sheet name="Hidden_1" sheetId="2" r:id="rId2"/>
    <sheet name="Hidden_2" sheetId="3" r:id="rId3"/>
  </sheets>
  <externalReferences>
    <externalReference r:id="rId4"/>
  </externalReferences>
  <definedNames>
    <definedName name="Anr">[1]Hidden_2!$A$1:$A$2</definedName>
    <definedName name="Hidden_13">Hidden_1!$A$1:$A$4</definedName>
    <definedName name="Hidden_214">Hidden_2!$A$1:$A$2</definedName>
  </definedNames>
  <calcPr calcId="125725"/>
</workbook>
</file>

<file path=xl/sharedStrings.xml><?xml version="1.0" encoding="utf-8"?>
<sst xmlns="http://schemas.openxmlformats.org/spreadsheetml/2006/main" count="916" uniqueCount="421">
  <si>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</si>
  <si>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</si>
  <si>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</si>
  <si>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</si>
  <si>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</si>
  <si>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</si>
  <si>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</si>
  <si>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</si>
  <si>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</si>
  <si>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</si>
  <si>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</si>
  <si>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</si>
  <si>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</si>
  <si>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</si>
  <si>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</si>
  <si>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</si>
  <si>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</si>
  <si>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</si>
  <si>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</si>
  <si>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</si>
  <si>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</si>
  <si>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</si>
  <si>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</si>
  <si>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</si>
  <si>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</si>
  <si>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</si>
  <si>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</si>
  <si>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</si>
  <si>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</si>
  <si>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</si>
  <si>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</si>
  <si>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</si>
  <si>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</si>
  <si>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</si>
  <si>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</si>
  <si>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</si>
  <si>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</si>
  <si>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</si>
  <si>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</si>
  <si>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</si>
  <si>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</si>
  <si>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</si>
  <si>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</si>
  <si>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</si>
  <si>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</si>
  <si>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</si>
  <si>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</si>
  <si>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</si>
  <si>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</si>
  <si>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</si>
  <si>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</si>
  <si>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</si>
  <si>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</si>
  <si>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</si>
  <si>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</si>
  <si>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</si>
  <si>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</si>
  <si>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</si>
  <si>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</si>
  <si>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</si>
  <si>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</si>
  <si>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</si>
  <si>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</si>
  <si>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</si>
  <si>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</si>
  <si>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</si>
  <si>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</si>
  <si>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</si>
  <si>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</si>
  <si>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LEY DE TRANSPARENCIA Y ACCESO A LA INFORMACION PUBLICA DEL ESTADO DE SAN LUIS POTOSI ARTICULO 175 FRACCION  III</t>
  </si>
  <si>
    <t>MODIFICA</t>
  </si>
  <si>
    <t>CONCLUIDA</t>
  </si>
  <si>
    <t>PONENCIA 2</t>
  </si>
  <si>
    <t>NINGUNA</t>
  </si>
  <si>
    <t>AYUNTAMIENTO DE SAN LUIS POTOSI, SAN LUIS POTOSI</t>
  </si>
  <si>
    <t>LA ENTREGA DE INFORMACION NO CORRESPONDE CON LO SOLICITADO</t>
  </si>
  <si>
    <t>AFIRMATIVA FICTA</t>
  </si>
  <si>
    <t>REVOCA</t>
  </si>
  <si>
    <t>320/2019-2</t>
  </si>
  <si>
    <t xml:space="preserve">LA ENTREGA DE INFORMACIÓN INCOMPLETA Y LA ENTREGA O PUESTA A DISPOSICIÓN DE INFORMACIÓN EN UN FORMATO INCOMPRENSIBLE Y/O NO ACCESIBLE PARA  EL SOLICITANTE </t>
  </si>
  <si>
    <t>050/2019-2</t>
  </si>
  <si>
    <t>013/2020-2</t>
  </si>
  <si>
    <t>743/2018-2</t>
  </si>
  <si>
    <t>LA FALTA, DEFICIENCIA, DEFICIENCIA O INSUFICIENCIA DE LA FUNDAMENTACION Y/O MOTIVACION EN LA RESPUESTA</t>
  </si>
  <si>
    <t xml:space="preserve">LA CLASIFICACIÓN DE LA INFORMACIÓN, LA ENTREGA DE INFORMACIÓN INCOMPLETA Y LA ENTREGA DE INFORMACIÓN QUE NO CORRESPONDE CON LO SOLICITADO </t>
  </si>
  <si>
    <t>LA ENTREGA DE INFORMACION INCOMPLETA</t>
  </si>
  <si>
    <t>593/2019-2</t>
  </si>
  <si>
    <t>416/2019-2</t>
  </si>
  <si>
    <t>LA DECLARACION DE INCOMPETENCIA POR EL SUJETO OBLIGADO</t>
  </si>
  <si>
    <t>422/2020-2</t>
  </si>
  <si>
    <t>LA ENTREGA DE LA INFORMACION NO CORRESPONDE CON LO SOLICITADO</t>
  </si>
  <si>
    <t>3038/2019-2</t>
  </si>
  <si>
    <t>2854/2019-2</t>
  </si>
  <si>
    <t>LA DECLARACION DE INCOMPETENCIA POR EL SUJETO OBLIGADO Y LA ENTREGA DE LA INFORMACION INCOMPLETA</t>
  </si>
  <si>
    <t>1953/2020-2</t>
  </si>
  <si>
    <t>AYUNTAMIENTO DE SOLEDAD DE GRACIANO SANCHEZ</t>
  </si>
  <si>
    <t>1418/2019-2</t>
  </si>
  <si>
    <t>AYUNTAMIENTO DE MATEHUALA</t>
  </si>
  <si>
    <t>851/2019-2</t>
  </si>
  <si>
    <t xml:space="preserve">PARTIDO MOVIMIENTO DE REGENERACION NACIONAL </t>
  </si>
  <si>
    <t>LA DECLARACION DE INEXISTENCIA DE INFORMACION Y LA FALTA, DEFICIENCIA O INSUFICIENCIA DE LA FUNDAMENTACION Y/O MOTIVACION EN LA RESPUESTA</t>
  </si>
  <si>
    <t>2239/2019-2</t>
  </si>
  <si>
    <t>TANGAMANGA I Y II</t>
  </si>
  <si>
    <t>2515/2019-2</t>
  </si>
  <si>
    <t>863/2019-2</t>
  </si>
  <si>
    <t>3023/2019-2</t>
  </si>
  <si>
    <t xml:space="preserve">DIRECCION GENERAL DE PENSIONES DEL ESTADO </t>
  </si>
  <si>
    <t>LA FALTA DE RESPUESTA A LA SOLICITUD DE ACCESO A LA INFORMACION DENTRO DE LOS PLAZOS ESTABLECIDOS EN LA LEY</t>
  </si>
  <si>
    <t>1322/2019-2</t>
  </si>
  <si>
    <t>PARTIDO REVOLUCIONARIO INSTITUCIONAL</t>
  </si>
  <si>
    <t>http://www.cegaipslp.org.mx/HV2020.nsf/nombre_de_la_vista/4C4D7A03D94DD89E862584EB006B9EED/$File/1322-19+PRI+A.F.do</t>
  </si>
  <si>
    <t>http://www.cegaipslp.org.mx/HV2021Dos.nsf/nombre_de_la_vista/F62B351E491541E6862587440054257F/$File/RR-1322-19+-2+PNT+VS+PRI+II.doc</t>
  </si>
  <si>
    <t xml:space="preserve">http://www.cegaipslp.org.mx/HV2021Dos.nsf/nombre_de_la_vista/773193AAD346ADEF862587440065129C/$File/983-20.docx
</t>
  </si>
  <si>
    <t>1608/2019-2</t>
  </si>
  <si>
    <t>INSTITUTO POTOSINO DEL DEPORTE</t>
  </si>
  <si>
    <t>http://www.cegaipslp.org.mx/HV2021Dos.nsf/nombre_de_la_vista/65C4295720CA6F1986258744006277ED/$File/OFICIO+RR-1608-19-RESOLUCION.docx</t>
  </si>
  <si>
    <t>http://www.cegaipslp.org.mx/HV2021Dos.nsf/nombre_de_la_vista/73F145A967422CB98625874400545DF9/$File/RR-1608-19+-2+SICOM+VS+INPODE+(cumplida).doc</t>
  </si>
  <si>
    <t>http://www.cegaipslp.org.mx/HV2021Dos.nsf/nombre_de_la_vista/3C088FE351D235288625874400653B7C/$File/1608.docx</t>
  </si>
  <si>
    <t>1349/2019-2</t>
  </si>
  <si>
    <t>http://www.cegaipslp.org.mx/HV2021Dos.nsf/nombre_de_la_vista/F635D364458BAE17862587440062E8E1/$File/OFICIO+RR-1349-2019-RESOLUCION.docx</t>
  </si>
  <si>
    <t>http://www.cegaipslp.org.mx/HV2021Dos.nsf/nombre_de_la_vista/39C5A8A5C5FFF4518625874400549366/$File/RR-1349-19-2+SICOM+VS+SEGAM.doc</t>
  </si>
  <si>
    <t>http://www.cegaipslp.org.mx/HV2021Dos.nsf/nombre_de_la_vista/F52859D6517C9E4086258744006554E0/$File/1349-19.docx</t>
  </si>
  <si>
    <t>2248/2019-2</t>
  </si>
  <si>
    <t>INSTITUTO ESTATAL DE CIEGOS</t>
  </si>
  <si>
    <t>LA ENTREGA DE LA INFORMACIÓN QUE NO CORRESPONDE CON LO SOLICITADO Y A LA FALTA, DEFICIENCIA O INSUFICIENCIA DE LA FUNDAMENTACION Y/O MOTIVACION EN LA RESPUESTA</t>
  </si>
  <si>
    <t>http://www.cegaipslp.org.mx/HV2021Dos.nsf/nombre_de_la_vista/8B3C10082AF1BBC6862587440062F4FF/$File/OFICIO+RR-2248-2019-RESOLUCION.docx</t>
  </si>
  <si>
    <t>http://www.cegaipslp.org.mx/HV2021Dos.nsf/nombre_de_la_vista/B9D8BA5BF74C01DC862587440054C4FC/$File/RR-2248-19-2+SICOM+VS+INST+CIEGOS+(cumplida).doc</t>
  </si>
  <si>
    <t>http://www.cegaipslp.org.mx/HV2021Dos.nsf/nombre_de_la_vista/ADAD23FFAF4AE1DE862587440065652C/$File/2248-19.docx</t>
  </si>
  <si>
    <t>2476/2019-2</t>
  </si>
  <si>
    <t>SECRETARIA DE EDUCACION DE GOBIERNO DEL ESTADO</t>
  </si>
  <si>
    <t>LA ENTREGA DE LA INFORMACIÓN INCOMPLETA</t>
  </si>
  <si>
    <t>http://www.cegaipslp.org.mx/HV2020Tres.nsf/nombre_de_la_vista/39601B9A113129CB8625862B005FFC61/$File/2476-19+SEGE+MODIFICA.doc</t>
  </si>
  <si>
    <t>http://www.cegaipslp.org.mx/HV2021Dos.nsf/nombre_de_la_vista/FE9B12D89BCCB32D862587440054F5C9/$File/RR-2476-19-2+VS+SEGE+(cump-inexistencia).doc</t>
  </si>
  <si>
    <t>http://www.cegaipslp.org.mx/HV2021Dos.nsf/nombre_de_la_vista/AB3E26C688DADDDC8625874400657668/$File/2476-19.docx</t>
  </si>
  <si>
    <t>2449/2019-2</t>
  </si>
  <si>
    <t>http://www.cegaipslp.org.mx/HV2021Dos.nsf/nombre_de_la_vista/95E8B892A23F1A8886258744006307A4/$File/OFICIO+RR-2449-19-RESOLUCION.docx</t>
  </si>
  <si>
    <t>http://www.cegaipslp.org.mx/HV2021Dos.nsf/nombre_de_la_vista/41D20D3427C935F98625874400559B3D/$File/RR-2449-19-2+VS+SINDICATO+AYTO+SLP+(cumplido).doc</t>
  </si>
  <si>
    <t>http://www.cegaipslp.org.mx/HV2021Dos.nsf/nombre_de_la_vista/D2A9DA36E8246E6386258744006585D6/$File/2449-19.docx</t>
  </si>
  <si>
    <t>2236/2019-2</t>
  </si>
  <si>
    <t xml:space="preserve">COMISION ESTATAL DE GARANTIA DE ACCESO A LA INFORMACION PUBLICA DEL ESTADO </t>
  </si>
  <si>
    <t>http://www.cegaipslp.org.mx/HV2021Dos.nsf/nombre_de_la_vista/248B25DD9B83C7B98625874400631595/$File/OFICIO+RR-2236-2019-RESOLUCION.docx</t>
  </si>
  <si>
    <t>http://www.cegaipslp.org.mx/HV2021Dos.nsf/nombre_de_la_vista/F687402053313FFF862587440055AB5E/$File/RR-2236-19-2+PNT+VS+CEGAIP+(cumplida).doc</t>
  </si>
  <si>
    <t>http://www.cegaipslp.org.mx/HV2021Dos.nsf/nombre_de_la_vista/3D0C7AD03F2F60F68625874400659440/$File/2236-19.docx</t>
  </si>
  <si>
    <t>1665/2019-2</t>
  </si>
  <si>
    <t>PARTIDO DE LA REVOLUCIÓN DEMOCRATICA</t>
  </si>
  <si>
    <t>LA NOTIFICACIÓN, ENTREGA O PUESTA A DISPOSICION DE INFORMACION EN UNA MODALIDAD O FORMATO DISTINTO AL SOLICITADO Y LA ENTREGA O PUESTA A DISPOSICION DE INFORMACION EN UN FIIRMATO INCOMPRENSIBLE Y/O NO ACCESIBLE PARA EL SOLICITANTE</t>
  </si>
  <si>
    <t>http://www.cegaipslp.org.mx/HV2020.nsf/nombre_de_la_vista/FD58A077FD2087208625850A006938F0/$File/1665-19+PRD+A.F.docx</t>
  </si>
  <si>
    <t>http://www.cegaipslp.org.mx/HV2021Dos.nsf/nombre_de_la_vista/95F23531F580EBB2862587440055BD76/$File/RR-1665-19-2+PNT+VS+PRD+(cumplida).doc</t>
  </si>
  <si>
    <t>http://www.cegaipslp.org.mx/HV2021Dos.nsf/nombre_de_la_vista/CC311475FAAE268E862587440065A26E/$File/1665-19.docx</t>
  </si>
  <si>
    <t>1680/2019-2</t>
  </si>
  <si>
    <t>OFICIALIA MAYOR</t>
  </si>
  <si>
    <t>LA DECLARACION DE INEXISTENCIA DE LA INFORMACION Y LA FALTA; DEFICIENCIA O INSUFICIENCIA DE LA FUNDAMENTACION Y/O MOTICACION EN LA RESPUESTA</t>
  </si>
  <si>
    <t>http://www.cegaipslp.org.mx/HV2020.nsf/nombre_de_la_vista/965108D61A5FF6C286258529005BB8AC/$File/RR-1680-19-2+PNT+VS+OFICIALÍA+modif.docx
http://www.cegaipslp.org.mx/HV2020.nsf/nombre_de_la_vista/965108D61A5FF6C286258529005BB8AC/$File/RR-1680-19-2+PNT+VS+OFICIALÍA+modif.docx</t>
  </si>
  <si>
    <t>http://www.cegaipslp.org.mx/HV2021Dos.nsf/nombre_de_la_vista/3BECF94F08436393862587440055CEE3/$File/RR-1680-19-2+PNT+VS+OFICIALIA+(cum-inexistencia).doc</t>
  </si>
  <si>
    <t>http://www.cegaipslp.org.mx/HV2021Dos.nsf/nombre_de_la_vista/461C41C19E984B9A862587440065B345/$File/1680-19.docx</t>
  </si>
  <si>
    <t>2380/2019-2</t>
  </si>
  <si>
    <t>ORGANISMO INTERMUNICIPAL METROPOLITANO DE AGUA POTABLE, ALCANTARILLADO, SANEAMIENTO Y SERVICIOS CONEXOS DE CERRO DE SAN PEDRO, SAN LUIS POTOSI Y SOLEDAD DE GRACIANO SANCHEZ</t>
  </si>
  <si>
    <t>LA CLASIFICACIÓN DE LA INFORMACIÓN Y LA ENTREGA DE LA INFORMACIÓN INCOMPLETA</t>
  </si>
  <si>
    <t>http://www.cegaipslp.org.mx/HV2021Dos.nsf/nombre_de_la_vista/AFB47440A40B4FA08625874400632F63/$File/OFICIO+RR-2380-19-RESOLUCION.docx</t>
  </si>
  <si>
    <t>http://www.cegaipslp.org.mx/HV2021Dos.nsf/nombre_de_la_vista/EE6BC2BB072251BB8625874400561AAD/$File/RR-2380-19+PNT+VS+INTERAPAS+(cumplido).doc</t>
  </si>
  <si>
    <t>http://www.cegaipslp.org.mx/HV2021Dos.nsf/nombre_de_la_vista/65589A4D1A7498DE862587440065CD98/$File/2380-19.docx</t>
  </si>
  <si>
    <t>314/2019-2</t>
  </si>
  <si>
    <t xml:space="preserve">LA DELCARACION DE INEXISTENCIA DE LA INFORMACIÓN </t>
  </si>
  <si>
    <t>http://www.cegaipslp.org.mx/HV2019Dos.nsf/nombre_de_la_vista/3EA6754C5F8BB950862584140028253E/$File/RR-314-2019-</t>
  </si>
  <si>
    <t>http://www.cegaipslp.org.mx/HV2021Dos.nsf/nombre_de_la_vista/3162B80D09A2B36D8625874400563653/$File/314-2019+CUMPLIMIENTO+SLP.docx</t>
  </si>
  <si>
    <t>http://www.cegaipslp.org.mx/HV2021Dos.nsf/nombre_de_la_vista/843084662E04B0D5862587440065DD92/$File/314-19.docx</t>
  </si>
  <si>
    <t>1337/2019-2</t>
  </si>
  <si>
    <t xml:space="preserve">LA DECLARACION DE INCOMPETENCIA POR EL SUJETO OBLIGADO                                                                                                                                                                                                         </t>
  </si>
  <si>
    <t>1283/2019-2</t>
  </si>
  <si>
    <t xml:space="preserve">LA ENTREGA O PUESTA A DISPOSICIÓN DE INFORMACIÓN EN UN FORMATO INCOMPRENSIBLE Y/O NO ACCESIBLE PARA  EL SOLICITANTE </t>
  </si>
  <si>
    <t>http://www.cegaipslp.org.mx/HV2021Dos.nsf/nombre_de_la_vista/A386B947C6D7DA138625874400633E52/$File/OFICIO+RR-1283-19-RESOLUCION.docx</t>
  </si>
  <si>
    <t>http://www.cegaipslp.org.mx/HV2021Dos.nsf/nombre_de_la_vista/45863CECA4B6590286258744005669F4/$File/RR-1283-19+PNT+VS+INTERAPAS+(cumplido).doc</t>
  </si>
  <si>
    <t>http://www.cegaipslp.org.mx/HV2021Dos.nsf/nombre_de_la_vista/3302D8914A28007E8625874400660199/$File/1283-19.docx</t>
  </si>
  <si>
    <t>http://www.cegaipslp.org.mx/HV2021Dos.nsf/nombre_de_la_vista/F06F33AB5C53BED1862587440063527A/$File/OFICIO+RR-1217-19-RESOLUCION.docx</t>
  </si>
  <si>
    <t>http://www.cegaipslp.org.mx/HV2021Dos.nsf/nombre_de_la_vista/7E133434B9BA044F86258744005685D7/$File/RR-1217-2019-2+PNT+VS+UASLP+CUMPLIDA+-.doc</t>
  </si>
  <si>
    <t>http://www.cegaipslp.org.mx/HV2021Dos.nsf/nombre_de_la_vista/CA564DD11BB86B608625874400662ACA/$File/1217-19.docx</t>
  </si>
  <si>
    <t>740/2019-2</t>
  </si>
  <si>
    <t xml:space="preserve">AYUNTAMIENTO DE CIUDAD VALLES </t>
  </si>
  <si>
    <t xml:space="preserve">DECLARACION DE LA  INEXISTENCIA DE LA INFORMACION </t>
  </si>
  <si>
    <t>575/2019-2</t>
  </si>
  <si>
    <t xml:space="preserve">AYUNTAMIENTO DE CHIARCAS </t>
  </si>
  <si>
    <t>http://www.cegaipslp.org.mx/HV2021Dos.nsf/nombre_de_la_vista/094418A203B1FDF08625874400636DA7/$File/OFICIO+RR-575-2019-RESOLUCION.docx</t>
  </si>
  <si>
    <t>http://www.cegaipslp.org.mx/HV2021Dos.nsf/nombre_de_la_vista/5B89B2054629DF02862587440056C009/$File/RR-575-19+-2+SICOM+VS+CHARCAS+(cumplida).doc</t>
  </si>
  <si>
    <t>http://www.cegaipslp.org.mx/HV2021Dos.nsf/nombre_de_la_vista/FBD6B7A4840B9E3C8625874400664763/$File/575-19.docx</t>
  </si>
  <si>
    <t>http://www.cegaipslp.org.mx/HV2021Dos.nsf/nombre_de_la_vista/B6E210FCCBC12C868625874400637B36/$File/OFICIO+RR-119-2019-RESOLUCION.docx</t>
  </si>
  <si>
    <t>http://www.cegaipslp.org.mx/HV2021Dos.nsf/nombre_de_la_vista/344985089292B22B862587440056D96B/$File/RR-119-19+-2+PNT+VS+CD+VALLES+(cumplida).doc</t>
  </si>
  <si>
    <t xml:space="preserve">http://www.cegaipslp.org.mx/HV2021Dos.nsf/nombre_de_la_vista/100C84ABCF11C5208625874400683EB9/$File/119-19.docx
 </t>
  </si>
  <si>
    <t>2205/2020-2</t>
  </si>
  <si>
    <t>AYUNTAMIENTO DE TAMAZUNCHALE</t>
  </si>
  <si>
    <t>392/2019-2</t>
  </si>
  <si>
    <t>AYUNTAMIENTO DE VILLA DE ARISTA</t>
  </si>
  <si>
    <t xml:space="preserve">http://www.cegaipslp.org.mx/HV2021Dos.nsf/nombre_de_la_vista/A1DEBC07579F082A8625874400639A85/$File/OFICIO+RR-392-19-RESOLUCION.docx
    </t>
  </si>
  <si>
    <t>http://www.cegaipslp.org.mx/HV2021Dos.nsf/nombre_de_la_vista/70993C975922419D8625874400571C26/$File/RR+392-19-2+V.+DE+ARISTA.doc</t>
  </si>
  <si>
    <t>http://www.cegaipslp.org.mx/HV2021Dos.nsf/nombre_de_la_vista/AB31A1490FE2631686258744006896E8/$File/392-19.docx</t>
  </si>
  <si>
    <t>http://www.cegaipslp.org.mx/HV2021Dos.nsf/nombre_de_la_vista/66EBC373922590C1862587440063ACCD/$File/2425-2020+SLP+MODIFICA.docx</t>
  </si>
  <si>
    <t>http://www.cegaipslp.org.mx/HV2021Dos.nsf/nombre_de_la_vista/9AFC30F9E63802FD862587440057385F/$File/2425-2020+cumplimiento.docx</t>
  </si>
  <si>
    <t>http://www.cegaipslp.org.mx/HV2021Dos.nsf/nombre_de_la_vista/604813AB0D9EE793862587440068A5D3/$File/2425-20.docx</t>
  </si>
  <si>
    <t>2079/2020-2</t>
  </si>
  <si>
    <t xml:space="preserve">AYUNTAMIENTO SAN CIRO DE ACOSTA </t>
  </si>
  <si>
    <t>997/2020-2</t>
  </si>
  <si>
    <t>PODER JUDICIAL DEL ESTADO DE SAN LUIS POTOSI</t>
  </si>
  <si>
    <t>http://www.cegaipslp.org.mx/HV2021Dos.nsf/nombre_de_la_vista/7877E203793D199F862587440063D753/$File/997-2020+PODER+JUDICIAL++MODIFICA+FRACCIONES.docx</t>
  </si>
  <si>
    <t>http://www.cegaipslp.org.mx/HV2021Dos.nsf/nombre_de_la_vista/A772EB35E65D889B86258744005856BD/$File/997-2020+CUMPLIMIENTO.docx</t>
  </si>
  <si>
    <t>http://www.cegaipslp.org.mx/HV2021Dos.nsf/nombre_de_la_vista/EFBB8FDB7F368EF8862587440068D543/$File/997-20.docX</t>
  </si>
  <si>
    <t>840/2020-2</t>
  </si>
  <si>
    <t xml:space="preserve">LA FALTA DE ENTREGA DE LA INFORMACION INCOMPLETA </t>
  </si>
  <si>
    <t>http://www.cegaipslp.org.mx/HV2021Dos.nsf/nombre_de_la_vista/597F84603F142C3B862587440063E87E/$File/840-2020+CONFIRMA-REVOCA+SLP.dox.docx</t>
  </si>
  <si>
    <t>http://www.cegaipslp.org.mx/HV2021Dos.nsf/nombre_de_la_vista/521248DDAE53A6E9862587440058654F/$File/840-2020+CUMPLIMIENTO+SLP.docx</t>
  </si>
  <si>
    <t>http://www.cegaipslp.org.mx/HV2021Dos.nsf/nombre_de_la_vista/9421218950C7B05B86258744006900F9/$File/840-20.docx</t>
  </si>
  <si>
    <t>3020/2019-2</t>
  </si>
  <si>
    <t>http://www.cegaipslp.org.mx/HV2021Dos.nsf/nombre_de_la_vista/74AF43785DE028C9862587440063F802/$File/OFICIO+RR-3020-19-RESOLUCION.docx</t>
  </si>
  <si>
    <t>http://www.cegaipslp.org.mx/HV2021Dos.nsf/nombre_de_la_vista/0E3452B8FEEC2AB886258744005878A6/$File/3020-2019+CUMPLIMIENTO.docx</t>
  </si>
  <si>
    <t>http://www.cegaipslp.org.mx/HV2021Dos.nsf/nombre_de_la_vista/BE27E1FDE828D0098625874400691003/$File/3020-19.docx</t>
  </si>
  <si>
    <t>1813/2019-2</t>
  </si>
  <si>
    <t>LA ENTREGA DE LA INFORMACION INCOMPLETA</t>
  </si>
  <si>
    <t>http://www.cegaipslp.org.mx/HV2021Dos.nsf/nombre_de_la_vista/6CA1071E9FE4D71086258744006417CD/$File/OFICIO+RR-1813-2019-RESOLUCION.docx</t>
  </si>
  <si>
    <t>http://www.cegaipslp.org.mx/HV2021Dos.nsf/nombre_de_la_vista/F58995B44C8F74058625874400588684/$File/1813-2019+CUMPLIMIENTO.docx</t>
  </si>
  <si>
    <t>http://www.cegaipslp.org.mx/HV2021Dos.nsf/nombre_de_la_vista/A2EAABDBA0A6A1AA8625874400693127/$File/1813-19.docx</t>
  </si>
  <si>
    <t>1220/2019-2</t>
  </si>
  <si>
    <t>http://www.cegaipslp.org.mx/HV2021Dos.nsf/nombre_de_la_vista/DC8377B72CDFFA9C8625874400642BC7/$File/OFICIO+RR-1220-2019-RESOLUCION.docx</t>
  </si>
  <si>
    <t>http://www.cegaipslp.org.mx/HV2021Dos.nsf/nombre_de_la_vista/7E3476362C715BAC8625874400589C73/$File/1220-2019+CUMPLIMIENTO.docx</t>
  </si>
  <si>
    <t>http://www.cegaipslp.org.mx/HV2021Dos.nsf/nombre_de_la_vista/DA7EE0B7E12E249B8625874400696785/$File/1220-19.docx</t>
  </si>
  <si>
    <t>http://www.cegaipslp.org.mx/HV2021Dos.nsf/nombre_de_la_vista/D48C80F1980DED258625874A00536886/$File/1322-2019-2-VP-COMP.pdf</t>
  </si>
  <si>
    <t>http://www.cegaipslp.org.mx/HV2021Dos.nsf/nombre_de_la_vista/5E956247FD282AC08625874A005375CE/$File/1608-2019-2-VP-COMP.pdf</t>
  </si>
  <si>
    <t>http://www.cegaipslp.org.mx/HV2021Dos.nsf/nombre_de_la_vista/FEC4765EC76CB94E8625874A00537F4A/$File/1349-2019-2-VP-COMP.pdf</t>
  </si>
  <si>
    <t>http://www.cegaipslp.org.mx/HV2021Dos.nsf/nombre_de_la_vista/ACAC5D3BB76700C38625874A00538BFC/$File/2248-2019-2-VP-COMP.pdf</t>
  </si>
  <si>
    <t>http://www.cegaipslp.org.mx/HV2021Dos.nsf/nombre_de_la_vista/EEE1D722278889688625874A0053994E/$File/2476-2019-2-VP-COMP.pdf</t>
  </si>
  <si>
    <t>http://www.cegaipslp.org.mx/HV2021Dos.nsf/nombre_de_la_vista/A969B00C15B8B6C68625874A0053A6A1/$File/2449-2019-2-VP-COMP.pdf</t>
  </si>
  <si>
    <t>http://www.cegaipslp.org.mx/HV2021Dos.nsf/nombre_de_la_vista/47A03287F252CA9B8625874A0053B684/$File/2236-2019-2-VP-COMP.pdf</t>
  </si>
  <si>
    <t xml:space="preserve">http://www.cegaipslp.org.mx/HV2021Dos.nsf/nombre_de_la_vista/EC2169E268DF779F8625874A0053C91E/$File/1665-2019-2-VP-COMP.pdf
</t>
  </si>
  <si>
    <t>http://www.cegaipslp.org.mx/HV2021Dos.nsf/nombre_de_la_vista/FC7ABC20F5C365BB8625874A0053D5AF/$File/1680-2019-2-VP-COMP.pdf</t>
  </si>
  <si>
    <t>http://www.cegaipslp.org.mx/HV2021Dos.nsf/nombre_de_la_vista/98BC449D03893CC78625874A0053E02D/$File/2380-2019-2-VP-COMP.pdf</t>
  </si>
  <si>
    <t>http://www.cegaipslp.org.mx/HV2021Dos.nsf/nombre_de_la_vista/983ABE2776BD042F8625874A0053ED70/$File/314-2019-2-VP-COMP.pdf</t>
  </si>
  <si>
    <t>http://www.cegaipslp.org.mx/HV2021Dos.nsf/nombre_de_la_vista/16799377ACF115608625874A0053FE81/$File/1283-2019-2-VP-COMP.pdf</t>
  </si>
  <si>
    <t>http://www.cegaipslp.org.mx/HV2021Dos.nsf/nombre_de_la_vista/84A654A644AB19E98625874A00540E4E/$File/1217-2019-2-VP-COMP.pdf</t>
  </si>
  <si>
    <t>http://www.cegaipslp.org.mx/HV2021Dos.nsf/nombre_de_la_vista/9E95BD57F2B330868625874A00541E4C/$File/575-2019-2-VP-COMP.pdf</t>
  </si>
  <si>
    <t>http://www.cegaipslp.org.mx/HV2021Dos.nsf/nombre_de_la_vista/0563E853A172FC4C8625874A00543F25/$File/119-2019-2-VP-COMPLETO.pdf</t>
  </si>
  <si>
    <t>http://www.cegaipslp.org.mx/HV2021Dos.nsf/nombre_de_la_vista/03EC044A58CAA89B8625874A00566E1B/$File/392-2019-2-VP-COMP_compressed.pdf</t>
  </si>
  <si>
    <t>http://www.cegaipslp.org.mx/HV2021Dos.nsf/nombre_de_la_vista/784FA649CCD11F9F8625874A00549021/$File/2425-2020-2-VP-COMP.pdf</t>
  </si>
  <si>
    <t>http://www.cegaipslp.org.mx/HV2021Dos.nsf/nombre_de_la_vista/59C673A022FB3A3A8625874A0054B6AF/$File/997-2020-2-VP-COMP.pdf</t>
  </si>
  <si>
    <t>http://www.cegaipslp.org.mx/HV2021Dos.nsf/nombre_de_la_vista/F268D047704C76178625874A0054FCEF/$File/840-2020-2-VP-COMP.pdf</t>
  </si>
  <si>
    <t>http://www.cegaipslp.org.mx/HV2021Dos.nsf/nombre_de_la_vista/1FF7FFCCA0EC69278625874A0055084E/$File/3020-2019-2-VP-COMP.pdf</t>
  </si>
  <si>
    <t>http://www.cegaipslp.org.mx/HV2021Dos.nsf/nombre_de_la_vista/134E70010F4EF8118625874A005518D0/$File/1813-2019-2-VP-COMP.pdf</t>
  </si>
  <si>
    <t>http://www.cegaipslp.org.mx/HV2021Dos.nsf/nombre_de_la_vista/BBD229C3DDFC8B1B8625874A00552676/$File/1220-2019-2-VP-COMP.pdf</t>
  </si>
  <si>
    <t>UNIVERSIDAD AUTONOMA DE SAN LUIS POTOSI</t>
  </si>
  <si>
    <t>SINDICATO DE TRABAJADORES AL SERVICIO DEL AYUNTAMIENTO DE SAN LUIS POTOSI</t>
  </si>
  <si>
    <t>SECRETARIA DE ECOLOGIA Y GESTION AMBIENTAL DE GOBIERNO DEL ESTADO DE SAN LUIS POTOSI</t>
  </si>
  <si>
    <t>406/2021-2</t>
  </si>
  <si>
    <t>LA ENTREGA DE INFORMACION INCOMPLETA, LA ENTREGA DE INFORMACION QUE NO CORRESPONDE LO SOLICITADO Y LA FALTA, DEFICIENCIA O INSUFICIENCIA DE LA FUNDAMENTACION  Y/O MOTIVACION EN LA RESPUESTA</t>
  </si>
  <si>
    <t>2491/2019-2</t>
  </si>
  <si>
    <t>LA ENTREGA DE INFORMACION INCOMPLETA Y LA NEGATIVA A PERMITIR CONSULTA DIRECTA DE LA INFORMACION</t>
  </si>
  <si>
    <t>872/2019-2</t>
  </si>
  <si>
    <t>779/2019-2</t>
  </si>
  <si>
    <t>LA DECLARACION DE INCOMPETENCIA POR PARTE DEL SUJETO OBLIGADO, LA ENTREGA DE LA INFORMACION INCOMPLETA, LA ENTREGA DE INFORMACION QUE NO CORRESPONDE CON LO SOLICITADO, LA NOTIFICACION, LA ENTREGA O PUESTA A DISPOSICION DE INFORMACION EN UNA MODALIDAD O FORMATO DISTINTO A LO SOLICITADO</t>
  </si>
  <si>
    <t>878/2018-2</t>
  </si>
  <si>
    <t>SECRETARIA DE FINANZAS DE GOBIERNO DEL ESTADO DE SAN LUIS POTOSI</t>
  </si>
  <si>
    <t>326/2019-2</t>
  </si>
  <si>
    <t>LA DECLARACION DE INCOMPETANCIA POR EL SUJETO OBLIGADO, LA ENTREGA DE INFORMACION QUE NO CORRESPONDE CON LO SOLICITADO Y LA FALTA DE RESPUESTA A UNA SOLICITUD DE ACCESO A LA INFORMACION DENTRO DE LOS PLAZOS ESTABLECIDOS EN LA LEY</t>
  </si>
  <si>
    <t>LA ENTREGA DE INFORMACION QUE NO CORRESPONDE CON LO SOLICITADO</t>
  </si>
  <si>
    <t>045/2021-2</t>
  </si>
  <si>
    <t xml:space="preserve">SECRETARIA DE COMUNICACIONES Y TRANSPORTE </t>
  </si>
  <si>
    <t xml:space="preserve">LA CLASIFICACION DE LA INFORMACION </t>
  </si>
  <si>
    <t>SISTEMA DIF MUNICIPAL DEL MUNICIPIO DE VENADO</t>
  </si>
  <si>
    <t>2190/2020-2</t>
  </si>
  <si>
    <t>2455/2019-2</t>
  </si>
  <si>
    <t>AYUNTAMIENTO DE LAGUNILLAS</t>
  </si>
  <si>
    <t>1026/2018-2</t>
  </si>
  <si>
    <t xml:space="preserve">AYUNTAMIENTO DE HUEJUETLAN </t>
  </si>
  <si>
    <t>401/2019-2</t>
  </si>
  <si>
    <t>989/2018-2</t>
  </si>
  <si>
    <t>http://www.cegaipslp.org.mx/HV2021Dos.nsf/nombre_de_la_vista/48D7F798AA414D4A862587640054FD27/$File/013-20+SLP+MODIFICA.docx</t>
  </si>
  <si>
    <t>http://www.cegaipslp.org.mx/HV2021Dos.nsf/nombre_de_la_vista/AF157308310F42688625876400550F05/$File/RR-743-18-2+PNT+VS+AYTO+DE+LA+CAPITAL.docx</t>
  </si>
  <si>
    <t>http://www.cegaipslp.org.mx/HV2021Dos.nsf/nombre_de_la_vista/296C0EED2725E6BF8625876400556C47/$File/RES-RR-593-2019.docx</t>
  </si>
  <si>
    <t>http://www.cegaipslp.org.mx/HV2021Dos.nsf/nombre_de_la_vista/7610EAD103BE3C2486258764005586E3/$File/RES-RR-416-2019.docx</t>
  </si>
  <si>
    <t>http://www.cegaipslp.org.mx/HV2021Dos.nsf/nombre_de_la_vista/3634C9C7070F08BC862587640055940C/$File/422-20+SLP+REVOCA.docx</t>
  </si>
  <si>
    <t>http://www.cegaipslp.org.mx/HV2021Dos.nsf/nombre_de_la_vista/F9EA05F462EFC6568625876400599BEE/$File/3038-19+SLP+MODIFICA.docx</t>
  </si>
  <si>
    <t>http://www.cegaipslp.org.mx/HV2021Dos.nsf/nombre_de_la_vista/D8935E86EBAEE43A862587640059BFE3/$File/3023-19+SLP+MODIFICA.docx</t>
  </si>
  <si>
    <t>http://www.cegaipslp.org.mx/HV2021Dos.nsf/nombre_de_la_vista/8BE43D4D43540E0D862587640059D33E/$File/2854-19+SLP+MODIFICA.docx</t>
  </si>
  <si>
    <t>http://www.cegaipslp.org.mx/HV2021Dos.nsf/nombre_de_la_vista/841D20AB50D86580862587640059E61F/$File/1953-2020+SOLEDAD+MODIFICA.docx</t>
  </si>
  <si>
    <t>http://www.cegaipslp.org.mx/HV2021Dos.nsf/nombre_de_la_vista/F3612441FE131F37862587640059FC3A/$File/res.+1418-2019.doc</t>
  </si>
  <si>
    <t>http://www.cegaipslp.org.mx/HV2021Dos.nsf/nombre_de_la_vista/910A392E57A442CE86258764005A24E1/$File/RES-DE+NOTIF.+RR-851-18.docx</t>
  </si>
  <si>
    <t>http://www.cegaipslp.org.mx/HV2021Dos.nsf/nombre_de_la_vista/7368539CAE97F8D286258764005AB210/$File/RES-863-2019.doc</t>
  </si>
  <si>
    <t>http://www.cegaipslp.org.mx/HV2021Dos.nsf/nombre_de_la_vista/A29CA3123C70A7FF86258764005AD3A1/$File/RES-RR-2239-2019.docx</t>
  </si>
  <si>
    <t>http://www.cegaipslp.org.mx/HV2021Dos.nsf/nombre_de_la_vista/A98C83BFB0AE273986258764005AE895/$File/2515-19+PENSION+MODIFICA.docx</t>
  </si>
  <si>
    <t>http://www.cegaipslp.org.mx/HV2021Dos.nsf/nombre_de_la_vista/4554026D1E11C98C86258764005B2473/$File/OFICIO+RR-1220-2019-RESOLUCION.docx</t>
  </si>
  <si>
    <t>http://www.cegaipslp.org.mx/HV2021Dos.nsf/nombre_de_la_vista/CFD167FDC9F3A0EA86258764005B3ACC/$File/406-2021+PNT+UASLP+MODIFICA+(2).docx</t>
  </si>
  <si>
    <t>http://www.cegaipslp.org.mx/HV2021Dos.nsf/nombre_de_la_vista/E5730E7AA4F76B8C8625876400601F44/$File/RES-RR+2491-19.docx</t>
  </si>
  <si>
    <t>http://www.cegaipslp.org.mx/HV2021Dos.nsf/nombre_de_la_vista/546EDF6082C13694862587640060F3AF/$File/779-2019.doc</t>
  </si>
  <si>
    <t>http://www.cegaipslp.org.mx/HV2021Dos.nsf/nombre_de_la_vista/B2046ED9C7F93ECE862587640061559F/$File/045-2021+SECRETARIA+DE+COMUNICACIONES+Y+TRANSPORTES+MODIFICA.docx</t>
  </si>
  <si>
    <t>http://www.cegaipslp.org.mx/HV2021Dos.nsf/nombre_de_la_vista/D57142A74EC7433E8625876400619F1C/$File/RES-RR+2455-19.docx</t>
  </si>
  <si>
    <t>http://www.cegaipslp.org.mx/HV2021Dos.nsf/nombre_de_la_vista/A9042CB66861BC94862587640061AB05/$File/2190-2020+LAGUNILLAS+MODIFICA.docx</t>
  </si>
  <si>
    <t>http://www.cegaipslp.org.mx/HV2021Dos.nsf/nombre_de_la_vista/79981A44BEAC2E80862587640061B9AB/$File/1026-2020+HUEHUETLAN+MODIFICA.docx</t>
  </si>
  <si>
    <t xml:space="preserve">http://www.cegaipslp.org.mx/HV2021Dos.nsf/nombre_de_la_vista/5E30729A285F78BC862587640061E20B/$File/RES-RR-401-19.docx
</t>
  </si>
  <si>
    <t>http://www.cegaipslp.org.mx/HV2021Dos.nsf/nombre_de_la_vista/1895061A2830EB698625876400623D45/$File/320-19-2+PNT+VS+AYTO+SLP+(cumplida).doc</t>
  </si>
  <si>
    <t>http://www.cegaipslp.org.mx/HV2021Dos.nsf/nombre_de_la_vista/093AFCD04D44CE4D8625876400624E59/$File/050-19-2+ayuntamiento+slp.doc</t>
  </si>
  <si>
    <t>http://www.cegaipslp.org.mx/HV2021Dos.nsf/nombre_de_la_vista/5950C5A91F7EFE278625876400625A56/$File/013+slp.doc</t>
  </si>
  <si>
    <t>http://www.cegaipslp.org.mx/HV2021Dos.nsf/nombre_de_la_vista/DD3EAFA6D48E436C86258764006267BD/$File/743-18-2+PNT+AYTO+SLP+(cumplida).doc</t>
  </si>
  <si>
    <t>http://www.cegaipslp.org.mx/HV2021Dos.nsf/nombre_de_la_vista/63384389E32A0E5B8625876400637C2A/$File/RR+593-19-2+SLP.doc</t>
  </si>
  <si>
    <t>http://www.cegaipslp.org.mx/HV2021Dos.nsf/nombre_de_la_vista/3BBA1008C71DC0958625876400638DAB/$File/RR-416-2019-2+SLP.docx</t>
  </si>
  <si>
    <t>http://www.cegaipslp.org.mx/HV2021Dos.nsf/nombre_de_la_vista/BA2AD35D37C8299D8625876400639939/$File/RR+422-20-2+SLP.doc</t>
  </si>
  <si>
    <t>http://www.cegaipslp.org.mx/HV2021Dos.nsf/nombre_de_la_vista/7734001254791B61862587640063A4F9/$File/RR+3038-19-2+SLP.doc</t>
  </si>
  <si>
    <t>http://www.cegaipslp.org.mx/HV2021Dos.nsf/nombre_de_la_vista/379079DDE6B695C3862587640063B159/$File/RR+3023-19-2+SLP.doc</t>
  </si>
  <si>
    <t>http://www.cegaipslp.org.mx/HV2021Dos.nsf/nombre_de_la_vista/540B71A6B9A57953862587640063BD6C/$File/RR+2854-19-2+SLP.doc</t>
  </si>
  <si>
    <t>http://www.cegaipslp.org.mx/HV2021Dos.nsf/nombre_de_la_vista/FA464877A393FF19862587640063CBAE/$File/RR+1953-2020-2+SGS.doc</t>
  </si>
  <si>
    <t>http://www.cegaipslp.org.mx/HV2021Dos.nsf/nombre_de_la_vista/F305EDFB844DE46C862587640063E4D3/$File/1418-19+PNT+VS+MATEHUALA(cumplida).doc</t>
  </si>
  <si>
    <t>http://www.cegaipslp.org.mx/HV2021Dos.nsf/nombre_de_la_vista/403AD86F9537BC57862587640064B8CD/$File/851-19-2+PNT+VS+MORENA+(cumplida).doc</t>
  </si>
  <si>
    <t>http://www.cegaipslp.org.mx/HV2021Dos.nsf/nombre_de_la_vista/DE52BB0343061BB3862587640064C43B/$File/863-2018+CUMPLIMIENTO.docx</t>
  </si>
  <si>
    <t>http://www.cegaipslp.org.mx/HV2021Dos.nsf/nombre_de_la_vista/DF415FAC179C3BEB862587640064D3BF/$File/2239-19-2+VS+TANGAMANGA+(cumplida).doc</t>
  </si>
  <si>
    <t>http://www.cegaipslp.org.mx/HV2021Dos.nsf/nombre_de_la_vista/681007867D2ADDBE862587640064F8E0/$File/2515-19+PNT+VS+DIR+PENSIONES+(cump-inexistencia).doc</t>
  </si>
  <si>
    <t>http://www.cegaipslp.org.mx/HV2021Dos.nsf/nombre_de_la_vista/333AF54560557EEA862587640067BF56/$File/320-19.docx</t>
  </si>
  <si>
    <t>http://www.cegaipslp.org.mx/HV2021Dos.nsf/nombre_de_la_vista/70E347CE99A2A4B5862587640067D200/$File/050-19.docx</t>
  </si>
  <si>
    <t>http://www.cegaipslp.org.mx/HV2021Dos.nsf/nombre_de_la_vista/5760E4CCDD65ED6F862587640067DC93/$File/013-20.docx</t>
  </si>
  <si>
    <t>http://www.cegaipslp.org.mx/HV2021Dos.nsf/nombre_de_la_vista/2E70CF3426C1127A862587640067E902/$File/743-18.docx</t>
  </si>
  <si>
    <t>http://www.cegaipslp.org.mx/HV2021Dos.nsf/nombre_de_la_vista/AE82A62E08E1BF6F86258764006809F0/$File/593-19.docx</t>
  </si>
  <si>
    <t>http://www.cegaipslp.org.mx/HV2021Dos.nsf/nombre_de_la_vista/BB1950E8D68C374D86258764006815A9/$File/416-19.docx</t>
  </si>
  <si>
    <t>http://www.cegaipslp.org.mx/HV2021Dos.nsf/nombre_de_la_vista/DD112DE4EF79D4238625876400682155/$File/422-20.docx</t>
  </si>
  <si>
    <t>http://www.cegaipslp.org.mx/HV2021Dos.nsf/nombre_de_la_vista/78CEDA700FCBFF9E8625876400682CF2/$File/3038-19.docx</t>
  </si>
  <si>
    <t>http://www.cegaipslp.org.mx/HV2021Dos.nsf/nombre_de_la_vista/4CB469531811C6A386258764006838AD/$File/3023-19.docx</t>
  </si>
  <si>
    <t>http://www.cegaipslp.org.mx/HV2021Dos.nsf/nombre_de_la_vista/1F41CD1D38C2858386258764006846C7/$File/2854-19.docx</t>
  </si>
  <si>
    <t>http://www.cegaipslp.org.mx/HV2021Dos.nsf/nombre_de_la_vista/B9BE2D7AB4454F7B862587640068532D/$File/1953-20.docx</t>
  </si>
  <si>
    <t>http://www.cegaipslp.org.mx/HV2021Dos.nsf/nombre_de_la_vista/DDD898F7DC498FF986258764006860BA/$File/1418-19.docx</t>
  </si>
  <si>
    <t>http://www.cegaipslp.org.mx/HV2021Dos.nsf/nombre_de_la_vista/61AE07C6E61E782686258764006872A5/$File/851-19.docx</t>
  </si>
  <si>
    <t>http://www.cegaipslp.org.mx/HV2021Dos.nsf/nombre_de_la_vista/4E571146D1E9688D862587640068806D/$File/863-19.docx</t>
  </si>
  <si>
    <t>http://www.cegaipslp.org.mx/HV2021Dos.nsf/nombre_de_la_vista/404F1023DC38E5928625876400688CE2/$File/2239-19.docx</t>
  </si>
  <si>
    <t>http://www.cegaipslp.org.mx/HV2021Dos.nsf/nombre_de_la_vista/BD39734BE71269B78625876400689A1F/$File/2515-19.docx</t>
  </si>
  <si>
    <t>http://www.cegaipslp.org.mx/HV2021Dos.nsf/nombre_de_la_vista/47E94F4E03DB10608625876400651424/$File/1220-2019+CUMPLIMIENTO.docx</t>
  </si>
  <si>
    <t>http://www.cegaipslp.org.mx/HV2021Dos.nsf/nombre_de_la_vista/B52ACB9C266736088625876400651F2D/$File/RR+406-21-2+UASLP.doc</t>
  </si>
  <si>
    <t>http://www.cegaipslp.org.mx/HV2021Dos.nsf/nombre_de_la_vista/D1E489A399897A5786258764006563E2/$File/2491-19-2+PNT+VS+AYTO+CAPITAL+(cumplida-+no+genera).do</t>
  </si>
  <si>
    <t>http://www.cegaipslp.org.mx/HV2021Dos.nsf/nombre_de_la_vista/93928B76262F5282862587640065D424/$File/RR-872-19-2+PNT+VS+MORENA+(cumplida).doc</t>
  </si>
  <si>
    <t>http://www.cegaipslp.org.mx/HV2021Dos.nsf/nombre_de_la_vista/EA8F23335F726C01862587640065F771/$File/RR-779-19-2+VS+INTERAPAS+(cumplida).doc</t>
  </si>
  <si>
    <t>http://www.cegaipslp.org.mx/HV2021Dos.nsf/nombre_de_la_vista/55A4055D4E0E10778625876400661209/$File/RR-326-19-2+VS+OFICIALIA+(cumplida).doc</t>
  </si>
  <si>
    <t>http://www.cegaipslp.org.mx/HV2021Dos.nsf/nombre_de_la_vista/263DC1FD15141CCD8625876400667AAB/$File/045-2021+CUMPLIMIENTO.docx</t>
  </si>
  <si>
    <t>http://www.cegaipslp.org.mx/HV2021Dos.nsf/nombre_de_la_vista/820B31D416CB2E838625876400668858/$File/2455-2019+CUMPLIMIENTO.docx</t>
  </si>
  <si>
    <t>http://www.cegaipslp.org.mx/HV2021Dos.nsf/nombre_de_la_vista/0B89BAE4DB160BC286258764006697AD/$File/2190-2020+CUMPLIMIENTO.docx</t>
  </si>
  <si>
    <t xml:space="preserve">http://www.cegaipslp.org.mx/HV2021Dos.nsf/nombre_de_la_vista/0B89BAE4DB160BC286258764006697AD/$File/2190-2020+CUMPLIMIENTO.docx
</t>
  </si>
  <si>
    <t>http://www.cegaipslp.org.mx/HV2021Dos.nsf/nombre_de_la_vista/4A0E7E0FF870A1E4862587640066D5FD/$File/401-2019+CUMPLIMIENTO.docx</t>
  </si>
  <si>
    <t>http://www.cegaipslp.org.mx/HV2021Dos.nsf/nombre_de_la_vista/DCA65C097D152DF38625876400675FFE/$File/989-2018.docx</t>
  </si>
  <si>
    <t xml:space="preserve">http://www.cegaipslp.org.mx/HV2021Dos.nsf/nombre_de_la_vista/85EE2C3A5F0A7DFF862587640068B518/$File/1220-19.docx
</t>
  </si>
  <si>
    <t>http://www.cegaipslp.org.mx/HV2021Dos.nsf/nombre_de_la_vista/F85903D7D55A535D862587640068C28D/$File/406-21.docx</t>
  </si>
  <si>
    <t>http://www.cegaipslp.org.mx/HV2021Dos.nsf/nombre_de_la_vista/E78B7C6FF6CBD9E08625876400694047/$File/2491-19.docx</t>
  </si>
  <si>
    <t>http://www.cegaipslp.org.mx/HV2021Dos.nsf/nombre_de_la_vista/2B6C03A69F8DE63C86258764006ADACD/$File/779-19.docx</t>
  </si>
  <si>
    <t>http://www.cegaipslp.org.mx/HV2021Dos.nsf/nombre_de_la_vista/E47802734345FA3386258764006AF065/$File/326-19.docx</t>
  </si>
  <si>
    <t>http://www.cegaipslp.org.mx/HV2021Dos.nsf/nombre_de_la_vista/8EE84A73ADBD856E86258764006B2660/$File/045-21.docx</t>
  </si>
  <si>
    <t>http://www.cegaipslp.org.mx/HV2021Dos.nsf/nombre_de_la_vista/051C960FF4FDF97D86258764006B3479/$File/2455-19.docx</t>
  </si>
  <si>
    <t>http://www.cegaipslp.org.mx/HV2021Dos.nsf/nombre_de_la_vista/D6621448F22E52AB86258764006B5929/$File/2190-20.docx</t>
  </si>
  <si>
    <t>http://www.cegaipslp.org.mx/HV2021Dos.nsf/nombre_de_la_vista/13B80D63A151D3BC86258764006B6D6D/$File/1026-20.docx</t>
  </si>
  <si>
    <t>http://www.cegaipslp.org.mx/HV2021Dos.nsf/nombre_de_la_vista/35136BD3B7FCC82286258764006B9099/$File/401-19.docx</t>
  </si>
  <si>
    <t>http://www.cegaipslp.org.mx/HV2021Dos.nsf/nombre_de_la_vista/F583F3AAA2544F5986258764006BAE3B/$File/989-18.docx</t>
  </si>
  <si>
    <t>http://www.cegaipslp.org.mx/HV2021Dos.nsf/nombre_de_la_vista/1F887CB2147B69578625876C0052A795/$File/013-2020-2-COMP.pdf</t>
  </si>
  <si>
    <t>http://www.cegaipslp.org.mx/HV2021Dos.nsf/nombre_de_la_vista/F5E33760809AF6BE8625876C00531093/$File/416-2019-2-COMP_compressed.pdf</t>
  </si>
  <si>
    <t>http://www.cegaipslp.org.mx/HV2021Dos.nsf/nombre_de_la_vista/4D112831C14431E58625876C0053244D/$File/863-2019-2-COMP.pdf</t>
  </si>
  <si>
    <t>http://www.cegaipslp.org.mx/HV2021Dos.nsf/nombre_de_la_vista/6CED19909DF8F0DF8625876C005334B2/$File/593-2019-2-COMP_compressed.pdf</t>
  </si>
  <si>
    <t>http://www.cegaipslp.org.mx/HV2021Dos.nsf/nombre_de_la_vista/3D9C5FB5B7E266D88625876C00534793/$File/422-2020-2-COMP_compressed.pdf</t>
  </si>
  <si>
    <t>http://www.cegaipslp.org.mx/HV2021Dos.nsf/nombre_de_la_vista/321E8E24A9BA6FAE8625876C00535762/$File/1418-2019-2-COMP.pdf</t>
  </si>
  <si>
    <t>http://www.cegaipslp.org.mx/HV2021Dos.nsf/nombre_de_la_vista/2B3D6FC18F10AAAE8625876C005391C1/$File/2239-2019-2-COMP.pdf</t>
  </si>
  <si>
    <t>http://www.cegaipslp.org.mx/HV2021Dos.nsf/nombre_de_la_vista/7C2E9839B74E5F9B8625876C0054EFBC/$File/1953-2020-2-COMP_compressed.pdf</t>
  </si>
  <si>
    <t>http://www.cegaipslp.org.mx/HV2021Dos.nsf/nombre_de_la_vista/FE0170E74DB7D8748625876C005505D9/$File/2515-2019-2-COMP.pdf</t>
  </si>
  <si>
    <t>http://www.cegaipslp.org.mx/HV2021Dos.nsf/nombre_de_la_vista/98B86163153054CF8625876C00551E1D/$File/2854-2019-2-COMP_compressed.pdf</t>
  </si>
  <si>
    <t>http://www.cegaipslp.org.mx/HV2021Dos.nsf/nombre_de_la_vista/50FF3F95418A83E08625876C0055E811/$File/1220-2019-2-VP-COMP_compressed.pdf</t>
  </si>
  <si>
    <t>http://www.cegaipslp.org.mx/HV2021Dos.nsf/nombre_de_la_vista/F4B64D46CA0A2E288625876C00562664/$File/743-2019-2-COMP_compressed.pdf</t>
  </si>
  <si>
    <t>http://www.cegaipslp.org.mx/HV2021Dos.nsf/nombre_de_la_vista/C3D06EDED8705D0E8625876C00564234/$File/320-2019-2-COMP_compressed.pdf</t>
  </si>
  <si>
    <t>http://www.cegaipslp.org.mx/HV2021Dos.nsf/nombre_de_la_vista/0D0D51C37841D6B18625876C00567E2C/$File/3023-2019-2-COMP_compressed_compressed_compressed.pdf</t>
  </si>
  <si>
    <t>http://www.cegaipslp.org.mx/HV2021Dos.nsf/nombre_de_la_vista/04DE71E71AB432558625876C00568E8A/$File/3038-2019-2-VP-4_merged_compressed_compressed.pdf</t>
  </si>
  <si>
    <t>http://www.cegaipslp.org.mx/HV2021Dos.nsf/nombre_de_la_vista/8B82824718139CB18625876C005D5DBE/$File/045-2021-2.pdf</t>
  </si>
  <si>
    <t>http://www.cegaipslp.org.mx/HV2021Dos.nsf/nombre_de_la_vista/625528B12CA9D3BA8625876C005D7061/$File/050-2019-2_compressed.pdf</t>
  </si>
  <si>
    <t>http://www.cegaipslp.org.mx/HV2021Dos.nsf/nombre_de_la_vista/103D68796D3817BD8625876C005D8112/$File/326--2019-2.pdf</t>
  </si>
  <si>
    <t>http://www.cegaipslp.org.mx/HV2021Dos.nsf/nombre_de_la_vista/1C11DA30B10368BE8625876C005D9890/$File/401-2019-2-VP-6_merged_compressed.pdf</t>
  </si>
  <si>
    <t>http://www.cegaipslp.org.mx/HV2021Dos.nsf/nombre_de_la_vista/5B63116F5C5FA58A8625876C005DAE44/$File/406-2021-2-VP-4_merged_compressed.pdf</t>
  </si>
  <si>
    <t>http://www.cegaipslp.org.mx/HV2021Dos.nsf/nombre_de_la_vista/79494768ACCAF0058625876C005DC611/$File/779-2019-2-VP-3_merged.pdf</t>
  </si>
  <si>
    <t>http://www.cegaipslp.org.mx/HV2021Dos.nsf/nombre_de_la_vista/34FBCA56C31F0D818625876C005DDB38/$File/851-2019-2.pdf</t>
  </si>
  <si>
    <t>http://www.cegaipslp.org.mx/HV2021Dos.nsf/nombre_de_la_vista/F4DFC7C6F139D8C68625876C005DE9A8/$File/872-2019-2.pdf</t>
  </si>
  <si>
    <t>http://www.cegaipslp.org.mx/HV2021Dos.nsf/nombre_de_la_vista/138A7BE992DD5BB88625876C005DFEDB/$File/878-2018-2-VP-1_merged.pdf</t>
  </si>
  <si>
    <t>http://www.cegaipslp.org.mx/HV2021Dos.nsf/nombre_de_la_vista/322E5F9AFDD78D748625876C005E0E49/$File/989-2018-2-VP_merged_compressed.pdf</t>
  </si>
  <si>
    <t>http://www.cegaipslp.org.mx/HV2021Dos.nsf/nombre_de_la_vista/4FDAA3AADB997C4A8625876C005E22CF/$File/1026-2020-2-VP-5_merged_compressed.pdf</t>
  </si>
  <si>
    <t>http://www.cegaipslp.org.mx/HV2021Dos.nsf/nombre_de_la_vista/73FE9A2BFD66E3A28625876C005E41AD/$File/2190-2020-2-VP-9_merged_compressed.pdf</t>
  </si>
  <si>
    <t>http://www.cegaipslp.org.mx/HV2021Dos.nsf/nombre_de_la_vista/CDAD34DA5B65FCC58625876C005E5285/$File/2455-2019-2-VP-23_merged_compressed.pdf</t>
  </si>
  <si>
    <t>http://www.cegaipslp.org.mx/HV2021Dos.nsf/nombre_de_la_vista/BFEBED05E550EF9B8625876C005E638E/$File/2491-2019-2-VP-3_merged.pdf</t>
  </si>
  <si>
    <t>http://www.cegaipslp.org.mx/HV2021Dos.nsf/nombre_de_la_vista/15252EB2CC00446F8625876C00608922/$File/013-2020-2-COMP.pdf</t>
  </si>
  <si>
    <t>http://www.cegaipslp.org.mx/HV2021Dos.nsf/nombre_de_la_vista/E47802734345FA3386258764006AF065/$File/878-18.docx</t>
  </si>
  <si>
    <t>http://www.cegaipslp.org.mx/HV2021Dos.nsf/nombre_de_la_vista/EA8F23335F726C01862587640065F771/$File/RR-878-18-2+VS+INTERAPAS+(cumplida).doc</t>
  </si>
  <si>
    <t>http://www.cegaipslp.org.mx/HV2021Dos.nsf/nombre_de_la_vista/1F887CB2147B69578625876C0052A795/$File/320-2019-2-COMP.pdf</t>
  </si>
  <si>
    <t>http://www.cegaipslp.org.mx/HV2021Dos.nsf/nombre_de_la_vista/E5730E7AA4F76B8C8625876400601F44/$File/RES-RR-872-19.docx</t>
  </si>
  <si>
    <t>http://www.cegaipslp.org.mx/HV2021Dos.nsf/nombre_de_la_vista/546EDF6082C13694862587640060F3AF/$File/878-2018.doc</t>
  </si>
  <si>
    <t>http://www.cegaipslp.org.mx/HV2021Dos.nsf/nombre_de_la_vista/B2046ED9C7F93ECE862587640061559F/$File/326-2019+SECRETARIA+DE+COMUNICACIONES+Y+TRANSPORTES+MODIFICA.docx</t>
  </si>
  <si>
    <t xml:space="preserve">http://www.cegaipslp.org.mx/HV2021Dos.nsf/nombre_de_la_vista/5E30729A285F78BC862587640061E20B/$File/RES-RR-989-19.docx
</t>
  </si>
  <si>
    <t xml:space="preserve">DEIOT-089/2019 </t>
  </si>
  <si>
    <t>AYUNTAMIENTO DE SAN VICENTE TANCUAYALAB, SAN LUIS POTOSÍ</t>
  </si>
  <si>
    <t xml:space="preserve">“no se encuentra publicada la información” </t>
  </si>
  <si>
    <t>Artículo 109 de la Ley de Trasparencia y Acceso a la Información Pública del Estado de San Luis Potosí</t>
  </si>
  <si>
    <t>FUNDADA</t>
  </si>
  <si>
    <t>http://www.cegaipslp.org.mx/HV2019Tres.nsf/nombre_de_la_vista/AF43643806263A30862584AC0059F35F/$File/RESOLUCIÓN+DEIOT-89-2019+AYTO.+SAN+VICENTE+TANCUAYALAB+FUNDADA.doc</t>
  </si>
  <si>
    <t>00/00/0000</t>
  </si>
  <si>
    <t>http://www.cegaipslp.org.mx/HV2021.nsf/nombre_de_la_vista/F9EE1AB72CB304298625870D0060C5C0/$File/NO+SE+GENERÓ+RESPUESTA.doc</t>
  </si>
  <si>
    <t>http://www.cegaipslp.org.mx/HV2021Dos.nsf/nombre_de_la_vista/0D378CF5ABA618DC8625876C0068E5AF/$File/DEIOT-089-2019,+SAN+VICENTE+TANCUAYALAB,+SLP.+NOTIF+RESOLUCION+NUEVAMENTE.docx</t>
  </si>
  <si>
    <t>http://www.cegaipslp.org.mx/HV2021Dos.nsf/nombre_de_la_vista/2ED9060E557CF49686258768005E552D/$File/DEIOT-089-2019.+OMISO,+REMÍTASE+A+VERIF+POR+CUMP+A+RESOL+(2).doc</t>
  </si>
  <si>
    <t xml:space="preserve">http://www.cegaipslp.org.mx/HV2021Dos.nsf/nombre_de_la_vista/54B4ADC35015041E86258768005DFEDF/$File/Escaneo0026.pdf
 </t>
  </si>
  <si>
    <t xml:space="preserve">UNIDAD DE ATENCIÓN A DENUNCIAS </t>
  </si>
  <si>
    <t xml:space="preserve">Por el periodo que se informa no se generó la información sobre la fecha de conclusión y cumplimiento de la resolución, toda vez que de conformidad con el artículo 111, párrafo tercero, de la Ley de Transparencia y Acceso a la Información Pública del Estado de San Luis Potosí no se ha tenido por cumplida la resolución emitida en la presente denuncia. </t>
  </si>
  <si>
    <t>DEIOT-501/2019</t>
  </si>
  <si>
    <t>INSTITUTO POTOSINO DE CULTURA FÍSICA Y DEPORTE</t>
  </si>
  <si>
    <t>“NO APARECEN LAS CONDICIONES GENERALES DE TRABAJO Y SINDICATOS Institución INSTITUTO POTOSINO DEL DEPORTE Ley Ley de Transparencia y Acceso a la Información Pública del Estado de San Luis Potosí Artículo84 Fracción XXI-A Selecciona el periodo que quieres consultar Periodo de actualización Enero Febrero Marzo Abril Mayo Junio Julio Agosto Septiembre Octubre Noviembre Diciembre Seleccionar todos El periodo en el que la información de ésta obligación debe permanecer publicado en la PNT es el correspondiente a Actual al último trimestre concluido de la normatividad. Trimestre (s) concluido (s) del año en curso y dos anteriores de recursos entregados a sindicatos Utiliza los filtros de búsqueda para acotar tu consulta Filtros de búsqueda Se encontraron 0 resultados, da clic en para ver el detalle.”</t>
  </si>
  <si>
    <t>http://www.cegaipslp.org.mx/HV2019Tres.nsf/nombre_de_la_vista/15DB5D070070F8BE862584AC005A6DDF/$File/RESOLUCIÓN+DEIOT-501-2019+INPODE+FUNDADA.doc</t>
  </si>
  <si>
    <t xml:space="preserve">http://www.cegaipslp.org.mx/HV2021Dos.nsf/nombre_de_la_vista/6AC794B4E39EE62C86258768005F785F/$File/Escaneo0027.pdf
 </t>
  </si>
  <si>
    <t xml:space="preserve">http://www.cegaipslp.org.mx/HV2021Dos.nsf/nombre_de_la_vista/438EB41E70E9DC158625876C006A56B5/$File/DEIOT-501-2019+Y+SU+ACUM,+CUMPLIMIENTO+INPODE.doc
	</t>
  </si>
  <si>
    <t>http://www.cegaipslp.org.mx/HV2021Dos.nsf/329459C6AF6104828625876C007692CA/$file/DEIOT-501-2019+INCUMPLIMIENTO.%20INPODE%20(1).doc</t>
  </si>
  <si>
    <t xml:space="preserve">Se precisa que en el hipervínculo que debe dirigir al documento que contiene el dictamen de cumplimiento, se agregó el documento que contiene el acuerdo de cumplimiento a la resolución, en virtud de que en ese mismo acto, se realizó la verificación virtual a la información que se ordenó publicar en la resolución, lo anterior, con fundamento en lo dispuesto en el artículo 111, segundo párrafo, de la Ley de Transparencia y Acceso a la Información Pública del Estado de San Luis Potosí en relación con el Lineamiento Décimo, párrafo segundo, de los Lineamientos que determinan el procedimiento interno al que habrá de someterse el trámite y resolución de las denuncias por incumplimiento a las obligaciones de transparencia. </t>
  </si>
  <si>
    <t>DEIT-1404/2018</t>
  </si>
  <si>
    <t xml:space="preserve">AYUNTAMIENTO DE CEDRAL, SAN LUIS POTOSÍ </t>
  </si>
  <si>
    <t>"Falta de publicación de las remuneraciones bruta y neta de los servidores públicos"</t>
  </si>
  <si>
    <t>http://www.cegaipslp.org.mx/webcegaip2018N2.nsf/af56201fa851b94c862580be005c7aa5/C0F195CE92EE285886258300006732BD?OpenDocument</t>
  </si>
  <si>
    <t>http://www.cegaipslp.org.mx/HV2021Dos.nsf/nombre_de_la_vista/8105A7CC914A18F68625876C006B2783/$File/DEIOT-1404-2018,+INCUMPLIMIENTO+CEDRAL,+SLP+-+NOTIF+RESOLUCIÓN+NUEVAMENTE.doc</t>
  </si>
  <si>
    <t xml:space="preserve">http://www.cegaipslp.org.mx/HV2021Dos.nsf/nombre_de_la_vista/EDBCDD0DF04897778625876C0076EDF7/$File/DEIOT-1404-2018+REMÍTASE+A+VERIF+PARA+CUMP+A+RESOL.doc
</t>
  </si>
  <si>
    <t xml:space="preserve">http://www.cegaipslp.org.mx/HV2021Dos.nsf/nombre_de_la_vista/B89232CED567705986258768005FC881/$File/Escaneo0024.pdf
</t>
  </si>
  <si>
    <t>DEIOT-051/2020</t>
  </si>
  <si>
    <t>AYUNTAMIENTO DE MEXQUITIC DE CARMONA, SAN LUIS POTOSÍ</t>
  </si>
  <si>
    <t>"No se presenta directorio ni en su página ni en la plataforma"</t>
  </si>
  <si>
    <t>PARCIALMENTE FUNDADA</t>
  </si>
  <si>
    <t>http://www.cegaipslp.org.mx/HV2020Dos.nsf/nombre_de_la_vista/A45A4FCF87BA51A3862585FC007234EA/$File/DEIOT-51-2020+AYTO.+MEXQUITIC+DE+CARMONA+PARCIALMENTE+FUNDADA.doc</t>
  </si>
  <si>
    <t xml:space="preserve">http://www.cegaipslp.org.mx/HV2021Dos.nsf/nombre_de_la_vista/38FFFC931A5FD4DF8625876C006B52A9/$File/DEIOT-051-2020+AYTO+MEXQUITIC+DE+CARMONA,+NOTIF+RESOLUCION+NUEVAMENTE.doc
	</t>
  </si>
  <si>
    <t xml:space="preserve">http://www.cegaipslp.org.mx/HV2021Dos.nsf/nombre_de_la_vista/BCF4A8CA2FD864938625876800603FF4/$File/DEIOT-+051-2020,+SE+REMITE+A+VERIFICACIONES.doc
 </t>
  </si>
  <si>
    <t xml:space="preserve">http://www.cegaipslp.org.mx/HV2021Dos.nsf/nombre_de_la_vista/8CECA044157828EA86258768005EA555/$File/Escaneo0025.pdf
</t>
  </si>
</sst>
</file>

<file path=xl/styles.xml><?xml version="1.0" encoding="utf-8"?>
<styleSheet xmlns="http://schemas.openxmlformats.org/spreadsheetml/2006/main">
  <fonts count="9">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i/>
      <sz val="9"/>
      <color indexed="8"/>
      <name val="Arial"/>
      <family val="2"/>
    </font>
    <font>
      <i/>
      <sz val="10"/>
      <color indexed="8"/>
      <name val="Calibri"/>
      <family val="2"/>
      <scheme val="minor"/>
    </font>
    <font>
      <i/>
      <sz val="11"/>
      <color theme="1"/>
      <name val="Calibri"/>
      <family val="2"/>
      <scheme val="minor"/>
    </font>
    <font>
      <i/>
      <sz val="11"/>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4" fillId="3" borderId="0" applyNumberFormat="0" applyFill="0" applyBorder="0" applyAlignment="0" applyProtection="0"/>
    <xf numFmtId="0" fontId="4" fillId="3" borderId="0" applyNumberFormat="0" applyFill="0" applyBorder="0" applyAlignment="0" applyProtection="0"/>
    <xf numFmtId="0" fontId="1" fillId="3" borderId="0"/>
  </cellStyleXfs>
  <cellXfs count="24">
    <xf numFmtId="0" fontId="0" fillId="0" borderId="0" xfId="0"/>
    <xf numFmtId="0" fontId="3" fillId="4" borderId="1" xfId="0" applyFont="1" applyFill="1" applyBorder="1" applyAlignment="1">
      <alignment horizontal="center" wrapText="1"/>
    </xf>
    <xf numFmtId="0" fontId="0" fillId="3" borderId="2" xfId="0"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4" fillId="3" borderId="0" xfId="1" applyAlignment="1">
      <alignment horizontal="center" vertical="center" wrapText="1"/>
    </xf>
    <xf numFmtId="0" fontId="4" fillId="0" borderId="0" xfId="1" applyFill="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left" wrapText="1"/>
    </xf>
    <xf numFmtId="0" fontId="5" fillId="3" borderId="0" xfId="0" applyFont="1" applyFill="1" applyAlignment="1">
      <alignment horizontal="left" wrapText="1"/>
    </xf>
    <xf numFmtId="14" fontId="0" fillId="5" borderId="0" xfId="0" applyNumberFormat="1" applyFill="1" applyAlignment="1">
      <alignment horizontal="left"/>
    </xf>
    <xf numFmtId="0" fontId="4" fillId="3" borderId="0" xfId="1" applyAlignment="1">
      <alignment horizontal="left"/>
    </xf>
    <xf numFmtId="0" fontId="4" fillId="3" borderId="0" xfId="2" applyAlignment="1">
      <alignment horizontal="left" wrapText="1"/>
    </xf>
    <xf numFmtId="0" fontId="4" fillId="5" borderId="0" xfId="1" applyFill="1" applyAlignment="1">
      <alignment horizontal="left"/>
    </xf>
    <xf numFmtId="0" fontId="4" fillId="3" borderId="0" xfId="1" applyFill="1" applyAlignment="1">
      <alignment horizontal="left"/>
    </xf>
    <xf numFmtId="0" fontId="6" fillId="3" borderId="0" xfId="0" applyFont="1" applyFill="1" applyAlignment="1">
      <alignment horizontal="left" wrapText="1"/>
    </xf>
    <xf numFmtId="14" fontId="0" fillId="3" borderId="0" xfId="0" applyNumberFormat="1" applyFill="1" applyAlignment="1">
      <alignment horizontal="left"/>
    </xf>
    <xf numFmtId="0" fontId="4" fillId="3" borderId="0" xfId="1" applyFill="1" applyAlignment="1">
      <alignment horizontal="left" wrapText="1"/>
    </xf>
    <xf numFmtId="0" fontId="7" fillId="3" borderId="0" xfId="3" applyFont="1" applyAlignment="1">
      <alignment horizontal="left"/>
    </xf>
    <xf numFmtId="0" fontId="8" fillId="0" borderId="0" xfId="0" applyFont="1" applyAlignment="1">
      <alignment horizontal="left" wrapText="1"/>
    </xf>
  </cellXfs>
  <cellStyles count="4">
    <cellStyle name="Hipervínculo" xfId="1" builtinId="8"/>
    <cellStyle name="Hipervínculo 2 4"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lga\Downloads\CUMPLIMIENTOS%20MARZO%202021%20P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s>
    <sheetDataSet>
      <sheetData sheetId="0"/>
      <sheetData sheetId="1"/>
      <sheetData sheetId="2">
        <row r="1">
          <cell r="A1" t="str">
            <v>En proceso</v>
          </cell>
        </row>
        <row r="2">
          <cell r="A2" t="str">
            <v>Concluida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1Dos.nsf/nombre_de_la_vista/8BE43D4D43540E0D862587640059D33E/$File/2854-19+SLP+MODIFICA.docx" TargetMode="External"/><Relationship Id="rId21" Type="http://schemas.openxmlformats.org/officeDocument/2006/relationships/hyperlink" Target="http://www.cegaipslp.org.mx/HV2021Dos.nsf/nombre_de_la_vista/B9D8BA5BF74C01DC862587440054C4FC/$File/RR-2248-19-2+SICOM+VS+INST+CIEGOS+(cumplida).doc" TargetMode="External"/><Relationship Id="rId42" Type="http://schemas.openxmlformats.org/officeDocument/2006/relationships/hyperlink" Target="http://www.cegaipslp.org.mx/HV2021Dos.nsf/nombre_de_la_vista/39C5A8A5C5FFF4518625874400549366/$File/RR-1349-19-2+SICOM+VS+SEGAM.doc" TargetMode="External"/><Relationship Id="rId63" Type="http://schemas.openxmlformats.org/officeDocument/2006/relationships/hyperlink" Target="http://www.cegaipslp.org.mx/HV2021Dos.nsf/nombre_de_la_vista/3C088FE351D235288625874400653B7C/$File/1608.docx" TargetMode="External"/><Relationship Id="rId84" Type="http://schemas.openxmlformats.org/officeDocument/2006/relationships/hyperlink" Target="http://www.cegaipslp.org.mx/HV2020.nsf/nombre_de_la_vista/4C4D7A03D94DD89E862584EB006B9EED/$File/1322-19+PRI+A.F.do" TargetMode="External"/><Relationship Id="rId138" Type="http://schemas.openxmlformats.org/officeDocument/2006/relationships/hyperlink" Target="http://www.cegaipslp.org.mx/HV2021Dos.nsf/nombre_de_la_vista/3BBA1008C71DC0958625876400638DAB/$File/RR-416-2019-2+SLP.docx" TargetMode="External"/><Relationship Id="rId159" Type="http://schemas.openxmlformats.org/officeDocument/2006/relationships/hyperlink" Target="http://www.cegaipslp.org.mx/HV2021Dos.nsf/nombre_de_la_vista/333AF54560557EEA862587640067BF56/$File/320-19.docx" TargetMode="External"/><Relationship Id="rId170" Type="http://schemas.openxmlformats.org/officeDocument/2006/relationships/hyperlink" Target="http://www.cegaipslp.org.mx/HV2021Dos.nsf/nombre_de_la_vista/404F1023DC38E5928625876400688CE2/$File/2239-19.docx" TargetMode="External"/><Relationship Id="rId191" Type="http://schemas.openxmlformats.org/officeDocument/2006/relationships/hyperlink" Target="http://www.cegaipslp.org.mx/HV2021Dos.nsf/nombre_de_la_vista/820B31D416CB2E838625876400668858/$File/2455-2019+CUMPLIMIENTO.docx" TargetMode="External"/><Relationship Id="rId205" Type="http://schemas.openxmlformats.org/officeDocument/2006/relationships/hyperlink" Target="http://www.cegaipslp.org.mx/HV2021Dos.nsf/nombre_de_la_vista/35136BD3B7FCC82286258764006B9099/$File/401-19.docx" TargetMode="External"/><Relationship Id="rId226" Type="http://schemas.openxmlformats.org/officeDocument/2006/relationships/hyperlink" Target="http://www.cegaipslp.org.mx/HV2021Dos.nsf/nombre_de_la_vista/50FF3F95418A83E08625876C0055E811/$File/1220-2019-2-VP-COMP_compressed.pdf" TargetMode="External"/><Relationship Id="rId247" Type="http://schemas.openxmlformats.org/officeDocument/2006/relationships/hyperlink" Target="http://www.cegaipslp.org.mx/HV2021Dos.nsf/nombre_de_la_vista/E47802734345FA3386258764006AF065/$File/878-18.docx" TargetMode="External"/><Relationship Id="rId107" Type="http://schemas.openxmlformats.org/officeDocument/2006/relationships/hyperlink" Target="http://www.cegaipslp.org.mx/HV2021Dos.nsf/nombre_de_la_vista/134E70010F4EF8118625874A005518D0/$File/1813-2019-2-VP-COMP.pdf" TargetMode="External"/><Relationship Id="rId268" Type="http://schemas.openxmlformats.org/officeDocument/2006/relationships/hyperlink" Target="http://www.cegaipslp.org.mx/HV2021Dos.nsf/nombre_de_la_vista/38FFFC931A5FD4DF8625876C006B52A9/$File/DEIOT-051-2020+AYTO+MEXQUITIC+DE+CARMONA,+NOTIF+RESOLUCION+NUEVAMENTE.doc" TargetMode="External"/><Relationship Id="rId11" Type="http://schemas.openxmlformats.org/officeDocument/2006/relationships/hyperlink" Target="http://www.cegaipslp.org.mx/HV2021Dos.nsf/nombre_de_la_vista/A1DEBC07579F082A8625874400639A85/$File/OFICIO+RR-392-19-RESOLUCION.docx" TargetMode="External"/><Relationship Id="rId32" Type="http://schemas.openxmlformats.org/officeDocument/2006/relationships/hyperlink" Target="http://www.cegaipslp.org.mx/HV2021Dos.nsf/nombre_de_la_vista/344985089292B22B862587440056D96B/$File/RR-119-19+-2+PNT+VS+CD+VALLES+(cumplida).doc" TargetMode="External"/><Relationship Id="rId53" Type="http://schemas.openxmlformats.org/officeDocument/2006/relationships/hyperlink" Target="http://www.cegaipslp.org.mx/HV2021Dos.nsf/nombre_de_la_vista/5B89B2054629DF02862587440056C009/$File/RR-575-19+-2+SICOM+VS+CHARCAS+(cumplida).doc" TargetMode="External"/><Relationship Id="rId74" Type="http://schemas.openxmlformats.org/officeDocument/2006/relationships/hyperlink" Target="http://www.cegaipslp.org.mx/HV2021Dos.nsf/nombre_de_la_vista/CA564DD11BB86B608625874400662ACA/$File/1217-19.docx" TargetMode="External"/><Relationship Id="rId128" Type="http://schemas.openxmlformats.org/officeDocument/2006/relationships/hyperlink" Target="http://www.cegaipslp.org.mx/HV2021Dos.nsf/nombre_de_la_vista/B2046ED9C7F93ECE862587640061559F/$File/045-2021+SECRETARIA+DE+COMUNICACIONES+Y+TRANSPORTES+MODIFICA.docx" TargetMode="External"/><Relationship Id="rId149" Type="http://schemas.openxmlformats.org/officeDocument/2006/relationships/hyperlink" Target="http://www.cegaipslp.org.mx/HV2021Dos.nsf/nombre_de_la_vista/DD3EAFA6D48E436C86258764006267BD/$File/743-18-2+PNT+AYTO+SLP+(cumplida).doc" TargetMode="External"/><Relationship Id="rId5" Type="http://schemas.openxmlformats.org/officeDocument/2006/relationships/hyperlink" Target="http://www.cegaipslp.org.mx/HV2021Dos.nsf/nombre_de_la_vista/248B25DD9B83C7B98625874400631595/$File/OFICIO+RR-2236-2019-RESOLUCION.docx" TargetMode="External"/><Relationship Id="rId95" Type="http://schemas.openxmlformats.org/officeDocument/2006/relationships/hyperlink" Target="http://www.cegaipslp.org.mx/HV2021Dos.nsf/nombre_de_la_vista/EC2169E268DF779F8625874A0053C91E/$File/1665-2019-2-VP-COMP.pdf" TargetMode="External"/><Relationship Id="rId160" Type="http://schemas.openxmlformats.org/officeDocument/2006/relationships/hyperlink" Target="http://www.cegaipslp.org.mx/HV2021Dos.nsf/nombre_de_la_vista/70E347CE99A2A4B5862587640067D200/$File/050-19.docx" TargetMode="External"/><Relationship Id="rId181" Type="http://schemas.openxmlformats.org/officeDocument/2006/relationships/hyperlink" Target="http://www.cegaipslp.org.mx/HV2021Dos.nsf/nombre_de_la_vista/0B89BAE4DB160BC286258764006697AD/$File/2190-2020+CUMPLIMIENTO.docx" TargetMode="External"/><Relationship Id="rId216" Type="http://schemas.openxmlformats.org/officeDocument/2006/relationships/hyperlink" Target="http://www.cegaipslp.org.mx/HV2021Dos.nsf/nombre_de_la_vista/BA2AD35D37C8299D8625876400639939/$File/RR+422-20-2+SLP.doc" TargetMode="External"/><Relationship Id="rId237" Type="http://schemas.openxmlformats.org/officeDocument/2006/relationships/hyperlink" Target="http://www.cegaipslp.org.mx/HV2021Dos.nsf/nombre_de_la_vista/34FBCA56C31F0D818625876C005DDB38/$File/851-2019-2.pdf" TargetMode="External"/><Relationship Id="rId258" Type="http://schemas.openxmlformats.org/officeDocument/2006/relationships/hyperlink" Target="http://www.cegaipslp.org.mx/HV2021.nsf/nombre_de_la_vista/F9EE1AB72CB304298625870D0060C5C0/$File/NO+SE+GENER&#211;+RESPUESTA.doc" TargetMode="External"/><Relationship Id="rId22" Type="http://schemas.openxmlformats.org/officeDocument/2006/relationships/hyperlink" Target="http://www.cegaipslp.org.mx/HV2021Dos.nsf/nombre_de_la_vista/FE9B12D89BCCB32D862587440054F5C9/$File/RR-2476-19-2+VS+SEGE+(cump-inexistencia).doc" TargetMode="External"/><Relationship Id="rId43" Type="http://schemas.openxmlformats.org/officeDocument/2006/relationships/hyperlink" Target="http://www.cegaipslp.org.mx/HV2021Dos.nsf/nombre_de_la_vista/B9D8BA5BF74C01DC862587440054C4FC/$File/RR-2248-19-2+SICOM+VS+INST+CIEGOS+(cumplida).doc" TargetMode="External"/><Relationship Id="rId64" Type="http://schemas.openxmlformats.org/officeDocument/2006/relationships/hyperlink" Target="http://www.cegaipslp.org.mx/HV2021Dos.nsf/nombre_de_la_vista/F52859D6517C9E4086258744006554E0/$File/1349-19.docx" TargetMode="External"/><Relationship Id="rId118" Type="http://schemas.openxmlformats.org/officeDocument/2006/relationships/hyperlink" Target="http://www.cegaipslp.org.mx/HV2021Dos.nsf/nombre_de_la_vista/841D20AB50D86580862587640059E61F/$File/1953-2020+SOLEDAD+MODIFICA.docx" TargetMode="External"/><Relationship Id="rId139" Type="http://schemas.openxmlformats.org/officeDocument/2006/relationships/hyperlink" Target="http://www.cegaipslp.org.mx/HV2021Dos.nsf/nombre_de_la_vista/540B71A6B9A57953862587640063BD6C/$File/RR+2854-19-2+SLP.doc" TargetMode="External"/><Relationship Id="rId85" Type="http://schemas.openxmlformats.org/officeDocument/2006/relationships/hyperlink" Target="http://www.cegaipslp.org.mx/HV2020Tres.nsf/nombre_de_la_vista/39601B9A113129CB8625862B005FFC61/$File/2476-19+SEGE+MODIFICA.doc" TargetMode="External"/><Relationship Id="rId150" Type="http://schemas.openxmlformats.org/officeDocument/2006/relationships/hyperlink" Target="http://www.cegaipslp.org.mx/HV2021Dos.nsf/nombre_de_la_vista/63384389E32A0E5B8625876400637C2A/$File/RR+593-19-2+SLP.doc" TargetMode="External"/><Relationship Id="rId171" Type="http://schemas.openxmlformats.org/officeDocument/2006/relationships/hyperlink" Target="http://www.cegaipslp.org.mx/HV2021Dos.nsf/nombre_de_la_vista/BD39734BE71269B78625876400689A1F/$File/2515-19.docx" TargetMode="External"/><Relationship Id="rId192" Type="http://schemas.openxmlformats.org/officeDocument/2006/relationships/hyperlink" Target="http://www.cegaipslp.org.mx/HV2021Dos.nsf/nombre_de_la_vista/0B89BAE4DB160BC286258764006697AD/$File/2190-2020+CUMPLIMIENTO.docx" TargetMode="External"/><Relationship Id="rId206" Type="http://schemas.openxmlformats.org/officeDocument/2006/relationships/hyperlink" Target="http://www.cegaipslp.org.mx/HV2021Dos.nsf/nombre_de_la_vista/F583F3AAA2544F5986258764006BAE3B/$File/989-18.docx" TargetMode="External"/><Relationship Id="rId227" Type="http://schemas.openxmlformats.org/officeDocument/2006/relationships/hyperlink" Target="http://www.cegaipslp.org.mx/HV2021Dos.nsf/nombre_de_la_vista/F4B64D46CA0A2E288625876C00562664/$File/743-2019-2-COMP_compressed.pdf" TargetMode="External"/><Relationship Id="rId248" Type="http://schemas.openxmlformats.org/officeDocument/2006/relationships/hyperlink" Target="http://www.cegaipslp.org.mx/HV2021Dos.nsf/nombre_de_la_vista/EA8F23335F726C01862587640065F771/$File/RR-878-18-2+VS+INTERAPAS+(cumplida).doc" TargetMode="External"/><Relationship Id="rId269" Type="http://schemas.openxmlformats.org/officeDocument/2006/relationships/hyperlink" Target="http://www.cegaipslp.org.mx/HV2019Tres.nsf/nombre_de_la_vista/AF43643806263A30862584AC0059F35F/$File/RESOLUCI&#211;N+DEIOT-89-2019+AYTO.+SAN+VICENTE+TANCUAYALAB+FUNDADA.doc" TargetMode="External"/><Relationship Id="rId12" Type="http://schemas.openxmlformats.org/officeDocument/2006/relationships/hyperlink" Target="http://www.cegaipslp.org.mx/HV2021Dos.nsf/nombre_de_la_vista/66EBC373922590C1862587440063ACCD/$File/2425-2020+SLP+MODIFICA.docx" TargetMode="External"/><Relationship Id="rId33" Type="http://schemas.openxmlformats.org/officeDocument/2006/relationships/hyperlink" Target="http://www.cegaipslp.org.mx/HV2021Dos.nsf/nombre_de_la_vista/70993C975922419D8625874400571C26/$File/RR+392-19-2+V.+DE+ARISTA.doc" TargetMode="External"/><Relationship Id="rId108" Type="http://schemas.openxmlformats.org/officeDocument/2006/relationships/hyperlink" Target="http://www.cegaipslp.org.mx/HV2021Dos.nsf/nombre_de_la_vista/BBD229C3DDFC8B1B8625874A00552676/$File/1220-2019-2-VP-COMP.pdf" TargetMode="External"/><Relationship Id="rId129" Type="http://schemas.openxmlformats.org/officeDocument/2006/relationships/hyperlink" Target="http://www.cegaipslp.org.mx/HV2021Dos.nsf/nombre_de_la_vista/D57142A74EC7433E8625876400619F1C/$File/RES-RR+2455-19.docx" TargetMode="External"/><Relationship Id="rId54" Type="http://schemas.openxmlformats.org/officeDocument/2006/relationships/hyperlink" Target="http://www.cegaipslp.org.mx/HV2021Dos.nsf/nombre_de_la_vista/344985089292B22B862587440056D96B/$File/RR-119-19+-2+PNT+VS+CD+VALLES+(cumplida).doc" TargetMode="External"/><Relationship Id="rId75" Type="http://schemas.openxmlformats.org/officeDocument/2006/relationships/hyperlink" Target="http://www.cegaipslp.org.mx/HV2021Dos.nsf/nombre_de_la_vista/FBD6B7A4840B9E3C8625874400664763/$File/575-19.docx" TargetMode="External"/><Relationship Id="rId96" Type="http://schemas.openxmlformats.org/officeDocument/2006/relationships/hyperlink" Target="http://www.cegaipslp.org.mx/HV2021Dos.nsf/nombre_de_la_vista/FC7ABC20F5C365BB8625874A0053D5AF/$File/1680-2019-2-VP-COMP.pdf" TargetMode="External"/><Relationship Id="rId140" Type="http://schemas.openxmlformats.org/officeDocument/2006/relationships/hyperlink" Target="http://www.cegaipslp.org.mx/HV2021Dos.nsf/nombre_de_la_vista/FA464877A393FF19862587640063CBAE/$File/RR+1953-2020-2+SGS.doc" TargetMode="External"/><Relationship Id="rId161" Type="http://schemas.openxmlformats.org/officeDocument/2006/relationships/hyperlink" Target="http://www.cegaipslp.org.mx/HV2021Dos.nsf/nombre_de_la_vista/5760E4CCDD65ED6F862587640067DC93/$File/013-20.docx" TargetMode="External"/><Relationship Id="rId182" Type="http://schemas.openxmlformats.org/officeDocument/2006/relationships/hyperlink" Target="http://www.cegaipslp.org.mx/HV2021Dos.nsf/nombre_de_la_vista/4A0E7E0FF870A1E4862587640066D5FD/$File/401-2019+CUMPLIMIENTO.docx" TargetMode="External"/><Relationship Id="rId217" Type="http://schemas.openxmlformats.org/officeDocument/2006/relationships/hyperlink" Target="http://www.cegaipslp.org.mx/HV2021Dos.nsf/nombre_de_la_vista/379079DDE6B695C3862587640063B159/$File/RR+3023-19-2+SLP.doc" TargetMode="External"/><Relationship Id="rId6" Type="http://schemas.openxmlformats.org/officeDocument/2006/relationships/hyperlink" Target="http://www.cegaipslp.org.mx/HV2021Dos.nsf/nombre_de_la_vista/AFB47440A40B4FA08625874400632F63/$File/OFICIO+RR-2380-19-RESOLUCION.docx" TargetMode="External"/><Relationship Id="rId238" Type="http://schemas.openxmlformats.org/officeDocument/2006/relationships/hyperlink" Target="http://www.cegaipslp.org.mx/HV2021Dos.nsf/nombre_de_la_vista/F4DFC7C6F139D8C68625876C005DE9A8/$File/872-2019-2.pdf" TargetMode="External"/><Relationship Id="rId259" Type="http://schemas.openxmlformats.org/officeDocument/2006/relationships/hyperlink" Target="http://www.cegaipslp.org.mx/HV2021.nsf/nombre_de_la_vista/F9EE1AB72CB304298625870D0060C5C0/$File/NO+SE+GENER&#211;+RESPUESTA.doc" TargetMode="External"/><Relationship Id="rId23" Type="http://schemas.openxmlformats.org/officeDocument/2006/relationships/hyperlink" Target="http://www.cegaipslp.org.mx/HV2021Dos.nsf/nombre_de_la_vista/41D20D3427C935F98625874400559B3D/$File/RR-2449-19-2+VS+SINDICATO+AYTO+SLP+(cumplido).doc" TargetMode="External"/><Relationship Id="rId119" Type="http://schemas.openxmlformats.org/officeDocument/2006/relationships/hyperlink" Target="http://www.cegaipslp.org.mx/HV2021Dos.nsf/nombre_de_la_vista/F3612441FE131F37862587640059FC3A/$File/res.+1418-2019.doc" TargetMode="External"/><Relationship Id="rId270" Type="http://schemas.openxmlformats.org/officeDocument/2006/relationships/hyperlink" Target="http://www.cegaipslp.org.mx/HV2019Tres.nsf/nombre_de_la_vista/15DB5D070070F8BE862584AC005A6DDF/$File/RESOLUCI&#211;N+DEIOT-501-2019+INPODE+FUNDADA.doc" TargetMode="External"/><Relationship Id="rId44" Type="http://schemas.openxmlformats.org/officeDocument/2006/relationships/hyperlink" Target="http://www.cegaipslp.org.mx/HV2021Dos.nsf/nombre_de_la_vista/FE9B12D89BCCB32D862587440054F5C9/$File/RR-2476-19-2+VS+SEGE+(cump-inexistencia).doc" TargetMode="External"/><Relationship Id="rId60" Type="http://schemas.openxmlformats.org/officeDocument/2006/relationships/hyperlink" Target="http://www.cegaipslp.org.mx/HV2021Dos.nsf/nombre_de_la_vista/F58995B44C8F74058625874400588684/$File/1813-2019+CUMPLIMIENTO.docx" TargetMode="External"/><Relationship Id="rId65" Type="http://schemas.openxmlformats.org/officeDocument/2006/relationships/hyperlink" Target="http://www.cegaipslp.org.mx/HV2021Dos.nsf/nombre_de_la_vista/ADAD23FFAF4AE1DE862587440065652C/$File/2248-19.docx" TargetMode="External"/><Relationship Id="rId81" Type="http://schemas.openxmlformats.org/officeDocument/2006/relationships/hyperlink" Target="http://www.cegaipslp.org.mx/HV2021Dos.nsf/nombre_de_la_vista/BE27E1FDE828D0098625874400691003/$File/3020-19.docx" TargetMode="External"/><Relationship Id="rId86" Type="http://schemas.openxmlformats.org/officeDocument/2006/relationships/hyperlink" Target="http://www.cegaipslp.org.mx/HV2020.nsf/nombre_de_la_vista/FD58A077FD2087208625850A006938F0/$File/1665-19+PRD+A.F.docx" TargetMode="External"/><Relationship Id="rId130" Type="http://schemas.openxmlformats.org/officeDocument/2006/relationships/hyperlink" Target="http://www.cegaipslp.org.mx/HV2021Dos.nsf/nombre_de_la_vista/A9042CB66861BC94862587640061AB05/$File/2190-2020+LAGUNILLAS+MODIFICA.docx" TargetMode="External"/><Relationship Id="rId135" Type="http://schemas.openxmlformats.org/officeDocument/2006/relationships/hyperlink" Target="http://www.cegaipslp.org.mx/HV2021Dos.nsf/nombre_de_la_vista/5950C5A91F7EFE278625876400625A56/$File/013+slp.doc" TargetMode="External"/><Relationship Id="rId151" Type="http://schemas.openxmlformats.org/officeDocument/2006/relationships/hyperlink" Target="http://www.cegaipslp.org.mx/HV2021Dos.nsf/nombre_de_la_vista/3BBA1008C71DC0958625876400638DAB/$File/RR-416-2019-2+SLP.docx" TargetMode="External"/><Relationship Id="rId156" Type="http://schemas.openxmlformats.org/officeDocument/2006/relationships/hyperlink" Target="http://www.cegaipslp.org.mx/HV2021Dos.nsf/nombre_de_la_vista/DE52BB0343061BB3862587640064C43B/$File/863-2018+CUMPLIMIENTO.docx" TargetMode="External"/><Relationship Id="rId177" Type="http://schemas.openxmlformats.org/officeDocument/2006/relationships/hyperlink" Target="http://www.cegaipslp.org.mx/HV2021Dos.nsf/nombre_de_la_vista/55A4055D4E0E10778625876400661209/$File/RR-326-19-2+VS+OFICIALIA+(cumplida).doc" TargetMode="External"/><Relationship Id="rId198" Type="http://schemas.openxmlformats.org/officeDocument/2006/relationships/hyperlink" Target="http://www.cegaipslp.org.mx/HV2021Dos.nsf/nombre_de_la_vista/E78B7C6FF6CBD9E08625876400694047/$File/2491-19.docx" TargetMode="External"/><Relationship Id="rId172" Type="http://schemas.openxmlformats.org/officeDocument/2006/relationships/hyperlink" Target="http://www.cegaipslp.org.mx/HV2021Dos.nsf/nombre_de_la_vista/47E94F4E03DB10608625876400651424/$File/1220-2019+CUMPLIMIENTO.docx" TargetMode="External"/><Relationship Id="rId193" Type="http://schemas.openxmlformats.org/officeDocument/2006/relationships/hyperlink" Target="http://www.cegaipslp.org.mx/HV2021Dos.nsf/nombre_de_la_vista/0B89BAE4DB160BC286258764006697AD/$File/2190-2020+CUMPLIMIENTO.docx" TargetMode="External"/><Relationship Id="rId202" Type="http://schemas.openxmlformats.org/officeDocument/2006/relationships/hyperlink" Target="http://www.cegaipslp.org.mx/HV2021Dos.nsf/nombre_de_la_vista/051C960FF4FDF97D86258764006B3479/$File/2455-19.docx" TargetMode="External"/><Relationship Id="rId207" Type="http://schemas.openxmlformats.org/officeDocument/2006/relationships/hyperlink" Target="http://www.cegaipslp.org.mx/HV2021Dos.nsf/nombre_de_la_vista/1F887CB2147B69578625876C0052A795/$File/013-2020-2-COMP.pdf" TargetMode="External"/><Relationship Id="rId223" Type="http://schemas.openxmlformats.org/officeDocument/2006/relationships/hyperlink" Target="http://www.cegaipslp.org.mx/HV2021Dos.nsf/nombre_de_la_vista/7C2E9839B74E5F9B8625876C0054EFBC/$File/1953-2020-2-COMP_compressed.pdf" TargetMode="External"/><Relationship Id="rId228" Type="http://schemas.openxmlformats.org/officeDocument/2006/relationships/hyperlink" Target="http://www.cegaipslp.org.mx/HV2021Dos.nsf/nombre_de_la_vista/C3D06EDED8705D0E8625876C00564234/$File/320-2019-2-COMP_compressed.pdf" TargetMode="External"/><Relationship Id="rId244" Type="http://schemas.openxmlformats.org/officeDocument/2006/relationships/hyperlink" Target="http://www.cegaipslp.org.mx/HV2021Dos.nsf/nombre_de_la_vista/BFEBED05E550EF9B8625876C005E638E/$File/2491-2019-2-VP-3_merged.pdf" TargetMode="External"/><Relationship Id="rId249" Type="http://schemas.openxmlformats.org/officeDocument/2006/relationships/hyperlink" Target="http://www.cegaipslp.org.mx/HV2021Dos.nsf/nombre_de_la_vista/EA8F23335F726C01862587640065F771/$File/RR-878-18-2+VS+INTERAPAS+(cumplida).doc" TargetMode="External"/><Relationship Id="rId13" Type="http://schemas.openxmlformats.org/officeDocument/2006/relationships/hyperlink" Target="http://www.cegaipslp.org.mx/HV2021Dos.nsf/nombre_de_la_vista/7877E203793D199F862587440063D753/$File/997-2020+PODER+JUDICIAL++MODIFICA+FRACCIONES.docx" TargetMode="External"/><Relationship Id="rId18" Type="http://schemas.openxmlformats.org/officeDocument/2006/relationships/hyperlink" Target="http://www.cegaipslp.org.mx/HV2021Dos.nsf/nombre_de_la_vista/F62B351E491541E6862587440054257F/$File/RR-1322-19+-2+PNT+VS+PRI+II.doc" TargetMode="External"/><Relationship Id="rId39" Type="http://schemas.openxmlformats.org/officeDocument/2006/relationships/hyperlink" Target="http://www.cegaipslp.org.mx/HV2021Dos.nsf/nombre_de_la_vista/7E3476362C715BAC8625874400589C73/$File/1220-2019+CUMPLIMIENTO.docx" TargetMode="External"/><Relationship Id="rId109" Type="http://schemas.openxmlformats.org/officeDocument/2006/relationships/hyperlink" Target="http://www.cegaipslp.org.mx/HV2021Dos.nsf/nombre_de_la_vista/03EC044A58CAA89B8625874A00566E1B/$File/392-2019-2-VP-COMP_compressed.pdf" TargetMode="External"/><Relationship Id="rId260" Type="http://schemas.openxmlformats.org/officeDocument/2006/relationships/hyperlink" Target="http://www.cegaipslp.org.mx/HV2021Dos.nsf/nombre_de_la_vista/6AC794B4E39EE62C86258768005F785F/$File/Escaneo0027.pdf" TargetMode="External"/><Relationship Id="rId265" Type="http://schemas.openxmlformats.org/officeDocument/2006/relationships/hyperlink" Target="http://www.cegaipslp.org.mx/HV2021Dos.nsf/nombre_de_la_vista/8CECA044157828EA86258768005EA555/$File/Escaneo0025.pdf" TargetMode="External"/><Relationship Id="rId34" Type="http://schemas.openxmlformats.org/officeDocument/2006/relationships/hyperlink" Target="http://www.cegaipslp.org.mx/HV2021Dos.nsf/nombre_de_la_vista/9AFC30F9E63802FD862587440057385F/$File/2425-2020+cumplimiento.docx" TargetMode="External"/><Relationship Id="rId50" Type="http://schemas.openxmlformats.org/officeDocument/2006/relationships/hyperlink" Target="http://www.cegaipslp.org.mx/HV2021Dos.nsf/nombre_de_la_vista/3162B80D09A2B36D8625874400563653/$File/314-2019+CUMPLIMIENTO+SLP.docx" TargetMode="External"/><Relationship Id="rId55" Type="http://schemas.openxmlformats.org/officeDocument/2006/relationships/hyperlink" Target="http://www.cegaipslp.org.mx/HV2021Dos.nsf/nombre_de_la_vista/70993C975922419D8625874400571C26/$File/RR+392-19-2+V.+DE+ARISTA.doc" TargetMode="External"/><Relationship Id="rId76" Type="http://schemas.openxmlformats.org/officeDocument/2006/relationships/hyperlink" Target="http://www.cegaipslp.org.mx/HV2021Dos.nsf/nombre_de_la_vista/100C84ABCF11C5208625874400683EB9/$File/119-19.docx" TargetMode="External"/><Relationship Id="rId97" Type="http://schemas.openxmlformats.org/officeDocument/2006/relationships/hyperlink" Target="http://www.cegaipslp.org.mx/HV2021Dos.nsf/nombre_de_la_vista/98BC449D03893CC78625874A0053E02D/$File/2380-2019-2-VP-COMP.pdf" TargetMode="External"/><Relationship Id="rId104" Type="http://schemas.openxmlformats.org/officeDocument/2006/relationships/hyperlink" Target="http://www.cegaipslp.org.mx/HV2021Dos.nsf/nombre_de_la_vista/59C673A022FB3A3A8625874A0054B6AF/$File/997-2020-2-VP-COMP.pdf" TargetMode="External"/><Relationship Id="rId120" Type="http://schemas.openxmlformats.org/officeDocument/2006/relationships/hyperlink" Target="http://www.cegaipslp.org.mx/HV2021Dos.nsf/nombre_de_la_vista/910A392E57A442CE86258764005A24E1/$File/RES-DE+NOTIF.+RR-851-18.docx" TargetMode="External"/><Relationship Id="rId125" Type="http://schemas.openxmlformats.org/officeDocument/2006/relationships/hyperlink" Target="http://www.cegaipslp.org.mx/HV2021Dos.nsf/nombre_de_la_vista/CFD167FDC9F3A0EA86258764005B3ACC/$File/406-2021+PNT+UASLP+MODIFICA+(2).docx" TargetMode="External"/><Relationship Id="rId141" Type="http://schemas.openxmlformats.org/officeDocument/2006/relationships/hyperlink" Target="http://www.cegaipslp.org.mx/HV2021Dos.nsf/nombre_de_la_vista/F305EDFB844DE46C862587640063E4D3/$File/1418-19+PNT+VS+MATEHUALA(cumplida).doc" TargetMode="External"/><Relationship Id="rId146" Type="http://schemas.openxmlformats.org/officeDocument/2006/relationships/hyperlink" Target="http://www.cegaipslp.org.mx/HV2021Dos.nsf/nombre_de_la_vista/1895061A2830EB698625876400623D45/$File/320-19-2+PNT+VS+AYTO+SLP+(cumplida).doc" TargetMode="External"/><Relationship Id="rId167" Type="http://schemas.openxmlformats.org/officeDocument/2006/relationships/hyperlink" Target="http://www.cegaipslp.org.mx/HV2021Dos.nsf/nombre_de_la_vista/DDD898F7DC498FF986258764006860BA/$File/1418-19.docx" TargetMode="External"/><Relationship Id="rId188" Type="http://schemas.openxmlformats.org/officeDocument/2006/relationships/hyperlink" Target="http://www.cegaipslp.org.mx/HV2021Dos.nsf/nombre_de_la_vista/EA8F23335F726C01862587640065F771/$File/RR-779-19-2+VS+INTERAPAS+(cumplida).doc" TargetMode="External"/><Relationship Id="rId7" Type="http://schemas.openxmlformats.org/officeDocument/2006/relationships/hyperlink" Target="http://www.cegaipslp.org.mx/HV2021Dos.nsf/nombre_de_la_vista/A386B947C6D7DA138625874400633E52/$File/OFICIO+RR-1283-19-RESOLUCION.docx" TargetMode="External"/><Relationship Id="rId71" Type="http://schemas.openxmlformats.org/officeDocument/2006/relationships/hyperlink" Target="http://www.cegaipslp.org.mx/HV2021Dos.nsf/nombre_de_la_vista/65589A4D1A7498DE862587440065CD98/$File/2380-19.docx" TargetMode="External"/><Relationship Id="rId92" Type="http://schemas.openxmlformats.org/officeDocument/2006/relationships/hyperlink" Target="http://www.cegaipslp.org.mx/HV2021Dos.nsf/nombre_de_la_vista/EEE1D722278889688625874A0053994E/$File/2476-2019-2-VP-COMP.pdf" TargetMode="External"/><Relationship Id="rId162" Type="http://schemas.openxmlformats.org/officeDocument/2006/relationships/hyperlink" Target="http://www.cegaipslp.org.mx/HV2021Dos.nsf/nombre_de_la_vista/2E70CF3426C1127A862587640067E902/$File/743-18.docx" TargetMode="External"/><Relationship Id="rId183" Type="http://schemas.openxmlformats.org/officeDocument/2006/relationships/hyperlink" Target="http://www.cegaipslp.org.mx/HV2021Dos.nsf/nombre_de_la_vista/DCA65C097D152DF38625876400675FFE/$File/989-2018.docx" TargetMode="External"/><Relationship Id="rId213" Type="http://schemas.openxmlformats.org/officeDocument/2006/relationships/hyperlink" Target="http://www.cegaipslp.org.mx/HV2021Dos.nsf/nombre_de_la_vista/DD112DE4EF79D4238625876400682155/$File/422-20.docx" TargetMode="External"/><Relationship Id="rId218" Type="http://schemas.openxmlformats.org/officeDocument/2006/relationships/hyperlink" Target="http://www.cegaipslp.org.mx/HV2021Dos.nsf/nombre_de_la_vista/7734001254791B61862587640063A4F9/$File/RR+3038-19-2+SLP.doc" TargetMode="External"/><Relationship Id="rId234" Type="http://schemas.openxmlformats.org/officeDocument/2006/relationships/hyperlink" Target="http://www.cegaipslp.org.mx/HV2021Dos.nsf/nombre_de_la_vista/1C11DA30B10368BE8625876C005D9890/$File/401-2019-2-VP-6_merged_compressed.pdf" TargetMode="External"/><Relationship Id="rId239" Type="http://schemas.openxmlformats.org/officeDocument/2006/relationships/hyperlink" Target="http://www.cegaipslp.org.mx/HV2021Dos.nsf/nombre_de_la_vista/138A7BE992DD5BB88625876C005DFEDB/$File/878-2018-2-VP-1_merged.pdf" TargetMode="External"/><Relationship Id="rId2" Type="http://schemas.openxmlformats.org/officeDocument/2006/relationships/hyperlink" Target="http://www.cegaipslp.org.mx/HV2021Dos.nsf/nombre_de_la_vista/F635D364458BAE17862587440062E8E1/$File/OFICIO+RR-1349-2019-RESOLUCION.docx" TargetMode="External"/><Relationship Id="rId29" Type="http://schemas.openxmlformats.org/officeDocument/2006/relationships/hyperlink" Target="http://www.cegaipslp.org.mx/HV2021Dos.nsf/nombre_de_la_vista/45863CECA4B6590286258744005669F4/$File/RR-1283-19+PNT+VS+INTERAPAS+(cumplido).doc" TargetMode="External"/><Relationship Id="rId250" Type="http://schemas.openxmlformats.org/officeDocument/2006/relationships/hyperlink" Target="http://www.cegaipslp.org.mx/HV2021Dos.nsf/nombre_de_la_vista/1F887CB2147B69578625876C0052A795/$File/320-2019-2-COMP.pdf" TargetMode="External"/><Relationship Id="rId255" Type="http://schemas.openxmlformats.org/officeDocument/2006/relationships/hyperlink" Target="http://www.cegaipslp.org.mx/HV2021.nsf/nombre_de_la_vista/F9EE1AB72CB304298625870D0060C5C0/$File/NO+SE+GENER&#211;+RESPUESTA.doc" TargetMode="External"/><Relationship Id="rId271" Type="http://schemas.openxmlformats.org/officeDocument/2006/relationships/hyperlink" Target="http://www.cegaipslp.org.mx/HV2020Dos.nsf/nombre_de_la_vista/A45A4FCF87BA51A3862585FC007234EA/$File/DEIOT-51-2020+AYTO.+MEXQUITIC+DE+CARMONA+PARCIALMENTE+FUNDADA.doc" TargetMode="External"/><Relationship Id="rId24" Type="http://schemas.openxmlformats.org/officeDocument/2006/relationships/hyperlink" Target="http://www.cegaipslp.org.mx/HV2021Dos.nsf/nombre_de_la_vista/F687402053313FFF862587440055AB5E/$File/RR-2236-19-2+PNT+VS+CEGAIP+(cumplida).doc" TargetMode="External"/><Relationship Id="rId40" Type="http://schemas.openxmlformats.org/officeDocument/2006/relationships/hyperlink" Target="http://www.cegaipslp.org.mx/HV2021Dos.nsf/nombre_de_la_vista/F62B351E491541E6862587440054257F/$File/RR-1322-19+-2+PNT+VS+PRI+II.doc" TargetMode="External"/><Relationship Id="rId45" Type="http://schemas.openxmlformats.org/officeDocument/2006/relationships/hyperlink" Target="http://www.cegaipslp.org.mx/HV2021Dos.nsf/nombre_de_la_vista/41D20D3427C935F98625874400559B3D/$File/RR-2449-19-2+VS+SINDICATO+AYTO+SLP+(cumplido).doc" TargetMode="External"/><Relationship Id="rId66" Type="http://schemas.openxmlformats.org/officeDocument/2006/relationships/hyperlink" Target="http://www.cegaipslp.org.mx/HV2021Dos.nsf/nombre_de_la_vista/AB3E26C688DADDDC8625874400657668/$File/2476-19.docx" TargetMode="External"/><Relationship Id="rId87" Type="http://schemas.openxmlformats.org/officeDocument/2006/relationships/hyperlink" Target="http://www.cegaipslp.org.mx/HV2019Dos.nsf/nombre_de_la_vista/3EA6754C5F8BB950862584140028253E/$File/RR-314-2019-" TargetMode="External"/><Relationship Id="rId110" Type="http://schemas.openxmlformats.org/officeDocument/2006/relationships/hyperlink" Target="http://www.cegaipslp.org.mx/HV2021Dos.nsf/nombre_de_la_vista/48D7F798AA414D4A862587640054FD27/$File/013-20+SLP+MODIFICA.docx" TargetMode="External"/><Relationship Id="rId115" Type="http://schemas.openxmlformats.org/officeDocument/2006/relationships/hyperlink" Target="http://www.cegaipslp.org.mx/HV2021Dos.nsf/nombre_de_la_vista/F9EA05F462EFC6568625876400599BEE/$File/3038-19+SLP+MODIFICA.docx" TargetMode="External"/><Relationship Id="rId131" Type="http://schemas.openxmlformats.org/officeDocument/2006/relationships/hyperlink" Target="http://www.cegaipslp.org.mx/HV2021Dos.nsf/nombre_de_la_vista/79981A44BEAC2E80862587640061B9AB/$File/1026-2020+HUEHUETLAN+MODIFICA.docx" TargetMode="External"/><Relationship Id="rId136" Type="http://schemas.openxmlformats.org/officeDocument/2006/relationships/hyperlink" Target="http://www.cegaipslp.org.mx/HV2021Dos.nsf/nombre_de_la_vista/DD3EAFA6D48E436C86258764006267BD/$File/743-18-2+PNT+AYTO+SLP+(cumplida).doc" TargetMode="External"/><Relationship Id="rId157" Type="http://schemas.openxmlformats.org/officeDocument/2006/relationships/hyperlink" Target="http://www.cegaipslp.org.mx/HV2021Dos.nsf/nombre_de_la_vista/DF415FAC179C3BEB862587640064D3BF/$File/2239-19-2+VS+TANGAMANGA+(cumplida).doc" TargetMode="External"/><Relationship Id="rId178" Type="http://schemas.openxmlformats.org/officeDocument/2006/relationships/hyperlink" Target="http://www.cegaipslp.org.mx/HV2021Dos.nsf/nombre_de_la_vista/263DC1FD15141CCD8625876400667AAB/$File/045-2021+CUMPLIMIENTO.docx" TargetMode="External"/><Relationship Id="rId61" Type="http://schemas.openxmlformats.org/officeDocument/2006/relationships/hyperlink" Target="http://www.cegaipslp.org.mx/HV2021Dos.nsf/nombre_de_la_vista/7E3476362C715BAC8625874400589C73/$File/1220-2019+CUMPLIMIENTO.docx" TargetMode="External"/><Relationship Id="rId82" Type="http://schemas.openxmlformats.org/officeDocument/2006/relationships/hyperlink" Target="http://www.cegaipslp.org.mx/HV2021Dos.nsf/nombre_de_la_vista/A2EAABDBA0A6A1AA8625874400693127/$File/1813-19.docx" TargetMode="External"/><Relationship Id="rId152" Type="http://schemas.openxmlformats.org/officeDocument/2006/relationships/hyperlink" Target="http://www.cegaipslp.org.mx/HV2021Dos.nsf/nombre_de_la_vista/540B71A6B9A57953862587640063BD6C/$File/RR+2854-19-2+SLP.doc" TargetMode="External"/><Relationship Id="rId173" Type="http://schemas.openxmlformats.org/officeDocument/2006/relationships/hyperlink" Target="http://www.cegaipslp.org.mx/HV2021Dos.nsf/nombre_de_la_vista/B52ACB9C266736088625876400651F2D/$File/RR+406-21-2+UASLP.doc" TargetMode="External"/><Relationship Id="rId194" Type="http://schemas.openxmlformats.org/officeDocument/2006/relationships/hyperlink" Target="http://www.cegaipslp.org.mx/HV2021Dos.nsf/nombre_de_la_vista/4A0E7E0FF870A1E4862587640066D5FD/$File/401-2019+CUMPLIMIENTO.docx" TargetMode="External"/><Relationship Id="rId199" Type="http://schemas.openxmlformats.org/officeDocument/2006/relationships/hyperlink" Target="http://www.cegaipslp.org.mx/HV2021Dos.nsf/nombre_de_la_vista/2B6C03A69F8DE63C86258764006ADACD/$File/779-19.docx" TargetMode="External"/><Relationship Id="rId203" Type="http://schemas.openxmlformats.org/officeDocument/2006/relationships/hyperlink" Target="http://www.cegaipslp.org.mx/HV2021Dos.nsf/nombre_de_la_vista/D6621448F22E52AB86258764006B5929/$File/2190-20.docx" TargetMode="External"/><Relationship Id="rId208" Type="http://schemas.openxmlformats.org/officeDocument/2006/relationships/hyperlink" Target="http://www.cegaipslp.org.mx/HV2021Dos.nsf/nombre_de_la_vista/F5E33760809AF6BE8625876C00531093/$File/416-2019-2-COMP_compressed.pdf" TargetMode="External"/><Relationship Id="rId229" Type="http://schemas.openxmlformats.org/officeDocument/2006/relationships/hyperlink" Target="http://www.cegaipslp.org.mx/HV2021Dos.nsf/nombre_de_la_vista/0D0D51C37841D6B18625876C00567E2C/$File/3023-2019-2-COMP_compressed_compressed_compressed.pdf" TargetMode="External"/><Relationship Id="rId19" Type="http://schemas.openxmlformats.org/officeDocument/2006/relationships/hyperlink" Target="http://www.cegaipslp.org.mx/HV2021Dos.nsf/nombre_de_la_vista/73F145A967422CB98625874400545DF9/$File/RR-1608-19+-2+SICOM+VS+INPODE+(cumplida).doc" TargetMode="External"/><Relationship Id="rId224" Type="http://schemas.openxmlformats.org/officeDocument/2006/relationships/hyperlink" Target="http://www.cegaipslp.org.mx/HV2021Dos.nsf/nombre_de_la_vista/FE0170E74DB7D8748625876C005505D9/$File/2515-2019-2-COMP.pdf" TargetMode="External"/><Relationship Id="rId240" Type="http://schemas.openxmlformats.org/officeDocument/2006/relationships/hyperlink" Target="http://www.cegaipslp.org.mx/HV2021Dos.nsf/nombre_de_la_vista/322E5F9AFDD78D748625876C005E0E49/$File/989-2018-2-VP_merged_compressed.pdf" TargetMode="External"/><Relationship Id="rId245" Type="http://schemas.openxmlformats.org/officeDocument/2006/relationships/hyperlink" Target="http://www.cegaipslp.org.mx/HV2021Dos.nsf/nombre_de_la_vista/15252EB2CC00446F8625876C00608922/$File/013-2020-2-COMP.pdf" TargetMode="External"/><Relationship Id="rId261" Type="http://schemas.openxmlformats.org/officeDocument/2006/relationships/hyperlink" Target="http://www.cegaipslp.org.mx/HV2021Dos.nsf/nombre_de_la_vista/0D378CF5ABA618DC8625876C0068E5AF/$File/DEIOT-089-2019,+SAN+VICENTE+TANCUAYALAB,+SLP.+NOTIF+RESOLUCION+NUEVAMENTE.docx" TargetMode="External"/><Relationship Id="rId266" Type="http://schemas.openxmlformats.org/officeDocument/2006/relationships/hyperlink" Target="http://www.cegaipslp.org.mx/HV2021Dos.nsf/nombre_de_la_vista/BCF4A8CA2FD864938625876800603FF4/$File/DEIOT-+051-2020,+SE+REMITE+A+VERIFICACIONES.doc" TargetMode="External"/><Relationship Id="rId14" Type="http://schemas.openxmlformats.org/officeDocument/2006/relationships/hyperlink" Target="http://www.cegaipslp.org.mx/HV2021Dos.nsf/nombre_de_la_vista/597F84603F142C3B862587440063E87E/$File/840-2020+CONFIRMA-REVOCA+SLP.dox.docx" TargetMode="External"/><Relationship Id="rId30" Type="http://schemas.openxmlformats.org/officeDocument/2006/relationships/hyperlink" Target="http://www.cegaipslp.org.mx/HV2021Dos.nsf/nombre_de_la_vista/7E133434B9BA044F86258744005685D7/$File/RR-1217-2019-2+PNT+VS+UASLP+CUMPLIDA+-.doc" TargetMode="External"/><Relationship Id="rId35" Type="http://schemas.openxmlformats.org/officeDocument/2006/relationships/hyperlink" Target="http://www.cegaipslp.org.mx/HV2021Dos.nsf/nombre_de_la_vista/A772EB35E65D889B86258744005856BD/$File/997-2020+CUMPLIMIENTO.docx" TargetMode="External"/><Relationship Id="rId56" Type="http://schemas.openxmlformats.org/officeDocument/2006/relationships/hyperlink" Target="http://www.cegaipslp.org.mx/HV2021Dos.nsf/nombre_de_la_vista/9AFC30F9E63802FD862587440057385F/$File/2425-2020+cumplimiento.docx" TargetMode="External"/><Relationship Id="rId77" Type="http://schemas.openxmlformats.org/officeDocument/2006/relationships/hyperlink" Target="http://www.cegaipslp.org.mx/HV2021Dos.nsf/nombre_de_la_vista/AB31A1490FE2631686258744006896E8/$File/392-19.docx" TargetMode="External"/><Relationship Id="rId100" Type="http://schemas.openxmlformats.org/officeDocument/2006/relationships/hyperlink" Target="http://www.cegaipslp.org.mx/HV2021Dos.nsf/nombre_de_la_vista/84A654A644AB19E98625874A00540E4E/$File/1217-2019-2-VP-COMP.pdf" TargetMode="External"/><Relationship Id="rId105" Type="http://schemas.openxmlformats.org/officeDocument/2006/relationships/hyperlink" Target="http://www.cegaipslp.org.mx/HV2021Dos.nsf/nombre_de_la_vista/F268D047704C76178625874A0054FCEF/$File/840-2020-2-VP-COMP.pdf" TargetMode="External"/><Relationship Id="rId126" Type="http://schemas.openxmlformats.org/officeDocument/2006/relationships/hyperlink" Target="http://www.cegaipslp.org.mx/HV2021Dos.nsf/nombre_de_la_vista/E5730E7AA4F76B8C8625876400601F44/$File/RES-RR+2491-19.docx" TargetMode="External"/><Relationship Id="rId147" Type="http://schemas.openxmlformats.org/officeDocument/2006/relationships/hyperlink" Target="http://www.cegaipslp.org.mx/HV2021Dos.nsf/nombre_de_la_vista/093AFCD04D44CE4D8625876400624E59/$File/050-19-2+ayuntamiento+slp.doc" TargetMode="External"/><Relationship Id="rId168" Type="http://schemas.openxmlformats.org/officeDocument/2006/relationships/hyperlink" Target="http://www.cegaipslp.org.mx/HV2021Dos.nsf/nombre_de_la_vista/61AE07C6E61E782686258764006872A5/$File/851-19.docx" TargetMode="External"/><Relationship Id="rId8" Type="http://schemas.openxmlformats.org/officeDocument/2006/relationships/hyperlink" Target="http://www.cegaipslp.org.mx/HV2021Dos.nsf/nombre_de_la_vista/F06F33AB5C53BED1862587440063527A/$File/OFICIO+RR-1217-19-RESOLUCION.docx" TargetMode="External"/><Relationship Id="rId51" Type="http://schemas.openxmlformats.org/officeDocument/2006/relationships/hyperlink" Target="http://www.cegaipslp.org.mx/HV2021Dos.nsf/nombre_de_la_vista/45863CECA4B6590286258744005669F4/$File/RR-1283-19+PNT+VS+INTERAPAS+(cumplido).doc" TargetMode="External"/><Relationship Id="rId72" Type="http://schemas.openxmlformats.org/officeDocument/2006/relationships/hyperlink" Target="http://www.cegaipslp.org.mx/HV2021Dos.nsf/nombre_de_la_vista/843084662E04B0D5862587440065DD92/$File/314-19.docx" TargetMode="External"/><Relationship Id="rId93" Type="http://schemas.openxmlformats.org/officeDocument/2006/relationships/hyperlink" Target="http://www.cegaipslp.org.mx/HV2021Dos.nsf/nombre_de_la_vista/A969B00C15B8B6C68625874A0053A6A1/$File/2449-2019-2-VP-COMP.pdf" TargetMode="External"/><Relationship Id="rId98" Type="http://schemas.openxmlformats.org/officeDocument/2006/relationships/hyperlink" Target="http://www.cegaipslp.org.mx/HV2021Dos.nsf/nombre_de_la_vista/983ABE2776BD042F8625874A0053ED70/$File/314-2019-2-VP-COMP.pdf" TargetMode="External"/><Relationship Id="rId121" Type="http://schemas.openxmlformats.org/officeDocument/2006/relationships/hyperlink" Target="http://www.cegaipslp.org.mx/HV2021Dos.nsf/nombre_de_la_vista/7368539CAE97F8D286258764005AB210/$File/RES-863-2019.doc" TargetMode="External"/><Relationship Id="rId142" Type="http://schemas.openxmlformats.org/officeDocument/2006/relationships/hyperlink" Target="http://www.cegaipslp.org.mx/HV2021Dos.nsf/nombre_de_la_vista/403AD86F9537BC57862587640064B8CD/$File/851-19-2+PNT+VS+MORENA+(cumplida).doc" TargetMode="External"/><Relationship Id="rId163" Type="http://schemas.openxmlformats.org/officeDocument/2006/relationships/hyperlink" Target="http://www.cegaipslp.org.mx/HV2021Dos.nsf/nombre_de_la_vista/AE82A62E08E1BF6F86258764006809F0/$File/593-19.docx" TargetMode="External"/><Relationship Id="rId184" Type="http://schemas.openxmlformats.org/officeDocument/2006/relationships/hyperlink" Target="http://www.cegaipslp.org.mx/HV2021Dos.nsf/nombre_de_la_vista/47E94F4E03DB10608625876400651424/$File/1220-2019+CUMPLIMIENTO.docx" TargetMode="External"/><Relationship Id="rId189" Type="http://schemas.openxmlformats.org/officeDocument/2006/relationships/hyperlink" Target="http://www.cegaipslp.org.mx/HV2021Dos.nsf/nombre_de_la_vista/55A4055D4E0E10778625876400661209/$File/RR-326-19-2+VS+OFICIALIA+(cumplida).doc" TargetMode="External"/><Relationship Id="rId219" Type="http://schemas.openxmlformats.org/officeDocument/2006/relationships/hyperlink" Target="http://www.cegaipslp.org.mx/HV2021Dos.nsf/nombre_de_la_vista/BA2AD35D37C8299D8625876400639939/$File/RR+422-20-2+SLP.doc" TargetMode="External"/><Relationship Id="rId3" Type="http://schemas.openxmlformats.org/officeDocument/2006/relationships/hyperlink" Target="http://www.cegaipslp.org.mx/HV2021Dos.nsf/nombre_de_la_vista/8B3C10082AF1BBC6862587440062F4FF/$File/OFICIO+RR-2248-2019-RESOLUCION.docx" TargetMode="External"/><Relationship Id="rId214" Type="http://schemas.openxmlformats.org/officeDocument/2006/relationships/hyperlink" Target="http://www.cegaipslp.org.mx/HV2021Dos.nsf/nombre_de_la_vista/379079DDE6B695C3862587640063B159/$File/RR+3023-19-2+SLP.doc" TargetMode="External"/><Relationship Id="rId230" Type="http://schemas.openxmlformats.org/officeDocument/2006/relationships/hyperlink" Target="http://www.cegaipslp.org.mx/HV2021Dos.nsf/nombre_de_la_vista/04DE71E71AB432558625876C00568E8A/$File/3038-2019-2-VP-4_merged_compressed_compressed.pdf" TargetMode="External"/><Relationship Id="rId235" Type="http://schemas.openxmlformats.org/officeDocument/2006/relationships/hyperlink" Target="http://www.cegaipslp.org.mx/HV2021Dos.nsf/nombre_de_la_vista/5B63116F5C5FA58A8625876C005DAE44/$File/406-2021-2-VP-4_merged_compressed.pdf" TargetMode="External"/><Relationship Id="rId251" Type="http://schemas.openxmlformats.org/officeDocument/2006/relationships/hyperlink" Target="http://www.cegaipslp.org.mx/HV2021Dos.nsf/nombre_de_la_vista/E5730E7AA4F76B8C8625876400601F44/$File/RES-RR-872-19.docx" TargetMode="External"/><Relationship Id="rId256" Type="http://schemas.openxmlformats.org/officeDocument/2006/relationships/hyperlink" Target="http://www.cegaipslp.org.mx/HV2021Dos.nsf/nombre_de_la_vista/54B4ADC35015041E86258768005DFEDF/$File/Escaneo0026.pdf" TargetMode="External"/><Relationship Id="rId25" Type="http://schemas.openxmlformats.org/officeDocument/2006/relationships/hyperlink" Target="http://www.cegaipslp.org.mx/HV2021Dos.nsf/nombre_de_la_vista/95F23531F580EBB2862587440055BD76/$File/RR-1665-19-2+PNT+VS+PRD+(cumplida).doc" TargetMode="External"/><Relationship Id="rId46" Type="http://schemas.openxmlformats.org/officeDocument/2006/relationships/hyperlink" Target="http://www.cegaipslp.org.mx/HV2021Dos.nsf/nombre_de_la_vista/F687402053313FFF862587440055AB5E/$File/RR-2236-19-2+PNT+VS+CEGAIP+(cumplida).doc" TargetMode="External"/><Relationship Id="rId67" Type="http://schemas.openxmlformats.org/officeDocument/2006/relationships/hyperlink" Target="http://www.cegaipslp.org.mx/HV2021Dos.nsf/nombre_de_la_vista/D2A9DA36E8246E6386258744006585D6/$File/2449-19.docx" TargetMode="External"/><Relationship Id="rId116" Type="http://schemas.openxmlformats.org/officeDocument/2006/relationships/hyperlink" Target="http://www.cegaipslp.org.mx/HV2021Dos.nsf/nombre_de_la_vista/D8935E86EBAEE43A862587640059BFE3/$File/3023-19+SLP+MODIFICA.docx" TargetMode="External"/><Relationship Id="rId137" Type="http://schemas.openxmlformats.org/officeDocument/2006/relationships/hyperlink" Target="http://www.cegaipslp.org.mx/HV2021Dos.nsf/nombre_de_la_vista/63384389E32A0E5B8625876400637C2A/$File/RR+593-19-2+SLP.doc" TargetMode="External"/><Relationship Id="rId158" Type="http://schemas.openxmlformats.org/officeDocument/2006/relationships/hyperlink" Target="http://www.cegaipslp.org.mx/HV2021Dos.nsf/nombre_de_la_vista/681007867D2ADDBE862587640064F8E0/$File/2515-19+PNT+VS+DIR+PENSIONES+(cump-inexistencia).doc" TargetMode="External"/><Relationship Id="rId272" Type="http://schemas.openxmlformats.org/officeDocument/2006/relationships/hyperlink" Target="http://www.cegaipslp.org.mx/HV2021Dos.nsf/329459C6AF6104828625876C007692CA/$file/DEIOT-501-2019+INCUMPLIMIENTO.%20INPODE%20(1).doc" TargetMode="External"/><Relationship Id="rId20" Type="http://schemas.openxmlformats.org/officeDocument/2006/relationships/hyperlink" Target="http://www.cegaipslp.org.mx/HV2021Dos.nsf/nombre_de_la_vista/39C5A8A5C5FFF4518625874400549366/$File/RR-1349-19-2+SICOM+VS+SEGAM.doc" TargetMode="External"/><Relationship Id="rId41" Type="http://schemas.openxmlformats.org/officeDocument/2006/relationships/hyperlink" Target="http://www.cegaipslp.org.mx/HV2021Dos.nsf/nombre_de_la_vista/73F145A967422CB98625874400545DF9/$File/RR-1608-19+-2+SICOM+VS+INPODE+(cumplida).doc" TargetMode="External"/><Relationship Id="rId62" Type="http://schemas.openxmlformats.org/officeDocument/2006/relationships/hyperlink" Target="http://www.cegaipslp.org.mx/HV2021Dos.nsf/nombre_de_la_vista/773193AAD346ADEF862587440065129C/$File/983-20.docx" TargetMode="External"/><Relationship Id="rId83" Type="http://schemas.openxmlformats.org/officeDocument/2006/relationships/hyperlink" Target="http://www.cegaipslp.org.mx/HV2021Dos.nsf/nombre_de_la_vista/DA7EE0B7E12E249B8625874400696785/$File/1220-19.docx" TargetMode="External"/><Relationship Id="rId88" Type="http://schemas.openxmlformats.org/officeDocument/2006/relationships/hyperlink" Target="http://www.cegaipslp.org.mx/HV2021Dos.nsf/nombre_de_la_vista/D48C80F1980DED258625874A00536886/$File/1322-2019-2-VP-COMP.pdf" TargetMode="External"/><Relationship Id="rId111" Type="http://schemas.openxmlformats.org/officeDocument/2006/relationships/hyperlink" Target="http://www.cegaipslp.org.mx/HV2021Dos.nsf/nombre_de_la_vista/AF157308310F42688625876400550F05/$File/RR-743-18-2+PNT+VS+AYTO+DE+LA+CAPITAL.docx" TargetMode="External"/><Relationship Id="rId132" Type="http://schemas.openxmlformats.org/officeDocument/2006/relationships/hyperlink" Target="http://www.cegaipslp.org.mx/HV2021Dos.nsf/nombre_de_la_vista/5E30729A285F78BC862587640061E20B/$File/RES-RR-401-19.docx" TargetMode="External"/><Relationship Id="rId153" Type="http://schemas.openxmlformats.org/officeDocument/2006/relationships/hyperlink" Target="http://www.cegaipslp.org.mx/HV2021Dos.nsf/nombre_de_la_vista/FA464877A393FF19862587640063CBAE/$File/RR+1953-2020-2+SGS.doc" TargetMode="External"/><Relationship Id="rId174" Type="http://schemas.openxmlformats.org/officeDocument/2006/relationships/hyperlink" Target="http://www.cegaipslp.org.mx/HV2021Dos.nsf/nombre_de_la_vista/D1E489A399897A5786258764006563E2/$File/2491-19-2+PNT+VS+AYTO+CAPITAL+(cumplida-+no+genera).do" TargetMode="External"/><Relationship Id="rId179" Type="http://schemas.openxmlformats.org/officeDocument/2006/relationships/hyperlink" Target="http://www.cegaipslp.org.mx/HV2021Dos.nsf/nombre_de_la_vista/820B31D416CB2E838625876400668858/$File/2455-2019+CUMPLIMIENTO.docx" TargetMode="External"/><Relationship Id="rId195" Type="http://schemas.openxmlformats.org/officeDocument/2006/relationships/hyperlink" Target="http://www.cegaipslp.org.mx/HV2021Dos.nsf/nombre_de_la_vista/DCA65C097D152DF38625876400675FFE/$File/989-2018.docx" TargetMode="External"/><Relationship Id="rId209" Type="http://schemas.openxmlformats.org/officeDocument/2006/relationships/hyperlink" Target="http://www.cegaipslp.org.mx/HV2021Dos.nsf/nombre_de_la_vista/4D112831C14431E58625876C0053244D/$File/863-2019-2-COMP.pdf" TargetMode="External"/><Relationship Id="rId190" Type="http://schemas.openxmlformats.org/officeDocument/2006/relationships/hyperlink" Target="http://www.cegaipslp.org.mx/HV2021Dos.nsf/nombre_de_la_vista/263DC1FD15141CCD8625876400667AAB/$File/045-2021+CUMPLIMIENTO.docx" TargetMode="External"/><Relationship Id="rId204" Type="http://schemas.openxmlformats.org/officeDocument/2006/relationships/hyperlink" Target="http://www.cegaipslp.org.mx/HV2021Dos.nsf/nombre_de_la_vista/13B80D63A151D3BC86258764006B6D6D/$File/1026-20.docx" TargetMode="External"/><Relationship Id="rId220" Type="http://schemas.openxmlformats.org/officeDocument/2006/relationships/hyperlink" Target="http://www.cegaipslp.org.mx/HV2021Dos.nsf/nombre_de_la_vista/3D9C5FB5B7E266D88625876C00534793/$File/422-2020-2-COMP_compressed.pdf" TargetMode="External"/><Relationship Id="rId225" Type="http://schemas.openxmlformats.org/officeDocument/2006/relationships/hyperlink" Target="http://www.cegaipslp.org.mx/HV2021Dos.nsf/nombre_de_la_vista/98B86163153054CF8625876C00551E1D/$File/2854-2019-2-COMP_compressed.pdf" TargetMode="External"/><Relationship Id="rId241" Type="http://schemas.openxmlformats.org/officeDocument/2006/relationships/hyperlink" Target="http://www.cegaipslp.org.mx/HV2021Dos.nsf/nombre_de_la_vista/4FDAA3AADB997C4A8625876C005E22CF/$File/1026-2020-2-VP-5_merged_compressed.pdf" TargetMode="External"/><Relationship Id="rId246" Type="http://schemas.openxmlformats.org/officeDocument/2006/relationships/hyperlink" Target="http://www.cegaipslp.org.mx/HV2021Dos.nsf/nombre_de_la_vista/93928B76262F5282862587640065D424/$File/RR-872-19-2+PNT+VS+MORENA+(cumplida).doc" TargetMode="External"/><Relationship Id="rId267" Type="http://schemas.openxmlformats.org/officeDocument/2006/relationships/hyperlink" Target="http://www.cegaipslp.org.mx/HV2021Dos.nsf/nombre_de_la_vista/8105A7CC914A18F68625876C006B2783/$File/DEIOT-1404-2018,+INCUMPLIMIENTO+CEDRAL,+SLP+-+NOTIF+RESOLUCI&#211;N+NUEVAMENTE.doc" TargetMode="External"/><Relationship Id="rId15" Type="http://schemas.openxmlformats.org/officeDocument/2006/relationships/hyperlink" Target="http://www.cegaipslp.org.mx/HV2021Dos.nsf/nombre_de_la_vista/74AF43785DE028C9862587440063F802/$File/OFICIO+RR-3020-19-RESOLUCION.docx" TargetMode="External"/><Relationship Id="rId36" Type="http://schemas.openxmlformats.org/officeDocument/2006/relationships/hyperlink" Target="http://www.cegaipslp.org.mx/HV2021Dos.nsf/nombre_de_la_vista/521248DDAE53A6E9862587440058654F/$File/840-2020+CUMPLIMIENTO+SLP.docx" TargetMode="External"/><Relationship Id="rId57" Type="http://schemas.openxmlformats.org/officeDocument/2006/relationships/hyperlink" Target="http://www.cegaipslp.org.mx/HV2021Dos.nsf/nombre_de_la_vista/A772EB35E65D889B86258744005856BD/$File/997-2020+CUMPLIMIENTO.docx" TargetMode="External"/><Relationship Id="rId106" Type="http://schemas.openxmlformats.org/officeDocument/2006/relationships/hyperlink" Target="http://www.cegaipslp.org.mx/HV2021Dos.nsf/nombre_de_la_vista/1FF7FFCCA0EC69278625874A0055084E/$File/3020-2019-2-VP-COMP.pdf" TargetMode="External"/><Relationship Id="rId127" Type="http://schemas.openxmlformats.org/officeDocument/2006/relationships/hyperlink" Target="http://www.cegaipslp.org.mx/HV2021Dos.nsf/nombre_de_la_vista/546EDF6082C13694862587640060F3AF/$File/779-2019.doc" TargetMode="External"/><Relationship Id="rId262" Type="http://schemas.openxmlformats.org/officeDocument/2006/relationships/hyperlink" Target="http://www.cegaipslp.org.mx/HV2021Dos.nsf/nombre_de_la_vista/438EB41E70E9DC158625876C006A56B5/$File/DEIOT-501-2019+Y+SU+ACUM,+CUMPLIMIENTO+INPODE.doc" TargetMode="External"/><Relationship Id="rId10" Type="http://schemas.openxmlformats.org/officeDocument/2006/relationships/hyperlink" Target="http://www.cegaipslp.org.mx/HV2021Dos.nsf/nombre_de_la_vista/B6E210FCCBC12C868625874400637B36/$File/OFICIO+RR-119-2019-RESOLUCION.docx" TargetMode="External"/><Relationship Id="rId31" Type="http://schemas.openxmlformats.org/officeDocument/2006/relationships/hyperlink" Target="http://www.cegaipslp.org.mx/HV2021Dos.nsf/nombre_de_la_vista/5B89B2054629DF02862587440056C009/$File/RR-575-19+-2+SICOM+VS+CHARCAS+(cumplida).doc" TargetMode="External"/><Relationship Id="rId52" Type="http://schemas.openxmlformats.org/officeDocument/2006/relationships/hyperlink" Target="http://www.cegaipslp.org.mx/HV2021Dos.nsf/nombre_de_la_vista/7E133434B9BA044F86258744005685D7/$File/RR-1217-2019-2+PNT+VS+UASLP+CUMPLIDA+-.doc" TargetMode="External"/><Relationship Id="rId73" Type="http://schemas.openxmlformats.org/officeDocument/2006/relationships/hyperlink" Target="http://www.cegaipslp.org.mx/HV2021Dos.nsf/nombre_de_la_vista/3302D8914A28007E8625874400660199/$File/1283-19.docx" TargetMode="External"/><Relationship Id="rId78" Type="http://schemas.openxmlformats.org/officeDocument/2006/relationships/hyperlink" Target="http://www.cegaipslp.org.mx/HV2021Dos.nsf/nombre_de_la_vista/604813AB0D9EE793862587440068A5D3/$File/2425-20.docx" TargetMode="External"/><Relationship Id="rId94" Type="http://schemas.openxmlformats.org/officeDocument/2006/relationships/hyperlink" Target="http://www.cegaipslp.org.mx/HV2021Dos.nsf/nombre_de_la_vista/47A03287F252CA9B8625874A0053B684/$File/2236-2019-2-VP-COMP.pdf" TargetMode="External"/><Relationship Id="rId99" Type="http://schemas.openxmlformats.org/officeDocument/2006/relationships/hyperlink" Target="http://www.cegaipslp.org.mx/HV2021Dos.nsf/nombre_de_la_vista/16799377ACF115608625874A0053FE81/$File/1283-2019-2-VP-COMP.pdf" TargetMode="External"/><Relationship Id="rId101" Type="http://schemas.openxmlformats.org/officeDocument/2006/relationships/hyperlink" Target="http://www.cegaipslp.org.mx/HV2021Dos.nsf/nombre_de_la_vista/9E95BD57F2B330868625874A00541E4C/$File/575-2019-2-VP-COMP.pdf" TargetMode="External"/><Relationship Id="rId122" Type="http://schemas.openxmlformats.org/officeDocument/2006/relationships/hyperlink" Target="http://www.cegaipslp.org.mx/HV2021Dos.nsf/nombre_de_la_vista/A29CA3123C70A7FF86258764005AD3A1/$File/RES-RR-2239-2019.docx" TargetMode="External"/><Relationship Id="rId143" Type="http://schemas.openxmlformats.org/officeDocument/2006/relationships/hyperlink" Target="http://www.cegaipslp.org.mx/HV2021Dos.nsf/nombre_de_la_vista/DE52BB0343061BB3862587640064C43B/$File/863-2018+CUMPLIMIENTO.docx" TargetMode="External"/><Relationship Id="rId148" Type="http://schemas.openxmlformats.org/officeDocument/2006/relationships/hyperlink" Target="http://www.cegaipslp.org.mx/HV2021Dos.nsf/nombre_de_la_vista/5950C5A91F7EFE278625876400625A56/$File/013+slp.doc" TargetMode="External"/><Relationship Id="rId164" Type="http://schemas.openxmlformats.org/officeDocument/2006/relationships/hyperlink" Target="http://www.cegaipslp.org.mx/HV2021Dos.nsf/nombre_de_la_vista/BB1950E8D68C374D86258764006815A9/$File/416-19.docx" TargetMode="External"/><Relationship Id="rId169" Type="http://schemas.openxmlformats.org/officeDocument/2006/relationships/hyperlink" Target="http://www.cegaipslp.org.mx/HV2021Dos.nsf/nombre_de_la_vista/4E571146D1E9688D862587640068806D/$File/863-19.docx" TargetMode="External"/><Relationship Id="rId185" Type="http://schemas.openxmlformats.org/officeDocument/2006/relationships/hyperlink" Target="http://www.cegaipslp.org.mx/HV2021Dos.nsf/nombre_de_la_vista/B52ACB9C266736088625876400651F2D/$File/RR+406-21-2+UASLP.doc" TargetMode="External"/><Relationship Id="rId4" Type="http://schemas.openxmlformats.org/officeDocument/2006/relationships/hyperlink" Target="http://www.cegaipslp.org.mx/HV2021Dos.nsf/nombre_de_la_vista/95E8B892A23F1A8886258744006307A4/$File/OFICIO+RR-2449-19-RESOLUCION.docx" TargetMode="External"/><Relationship Id="rId9" Type="http://schemas.openxmlformats.org/officeDocument/2006/relationships/hyperlink" Target="http://www.cegaipslp.org.mx/HV2021Dos.nsf/nombre_de_la_vista/094418A203B1FDF08625874400636DA7/$File/OFICIO+RR-575-2019-RESOLUCION.docx" TargetMode="External"/><Relationship Id="rId180" Type="http://schemas.openxmlformats.org/officeDocument/2006/relationships/hyperlink" Target="http://www.cegaipslp.org.mx/HV2021Dos.nsf/nombre_de_la_vista/0B89BAE4DB160BC286258764006697AD/$File/2190-2020+CUMPLIMIENTO.docx" TargetMode="External"/><Relationship Id="rId210" Type="http://schemas.openxmlformats.org/officeDocument/2006/relationships/hyperlink" Target="http://www.cegaipslp.org.mx/HV2021Dos.nsf/nombre_de_la_vista/6CED19909DF8F0DF8625876C005334B2/$File/593-2019-2-COMP_compressed.pdf" TargetMode="External"/><Relationship Id="rId215" Type="http://schemas.openxmlformats.org/officeDocument/2006/relationships/hyperlink" Target="http://www.cegaipslp.org.mx/HV2021Dos.nsf/nombre_de_la_vista/7734001254791B61862587640063A4F9/$File/RR+3038-19-2+SLP.doc" TargetMode="External"/><Relationship Id="rId236" Type="http://schemas.openxmlformats.org/officeDocument/2006/relationships/hyperlink" Target="http://www.cegaipslp.org.mx/HV2021Dos.nsf/nombre_de_la_vista/79494768ACCAF0058625876C005DC611/$File/779-2019-2-VP-3_merged.pdf" TargetMode="External"/><Relationship Id="rId257" Type="http://schemas.openxmlformats.org/officeDocument/2006/relationships/hyperlink" Target="http://www.cegaipslp.org.mx/HV2021Dos.nsf/nombre_de_la_vista/2ED9060E557CF49686258768005E552D/$File/DEIOT-089-2019.+OMISO,+REM&#205;TASE+A+VERIF+POR+CUMP+A+RESOL+(2).doc" TargetMode="External"/><Relationship Id="rId26" Type="http://schemas.openxmlformats.org/officeDocument/2006/relationships/hyperlink" Target="http://www.cegaipslp.org.mx/HV2021Dos.nsf/nombre_de_la_vista/3BECF94F08436393862587440055CEE3/$File/RR-1680-19-2+PNT+VS+OFICIALIA+(cum-inexistencia).doc" TargetMode="External"/><Relationship Id="rId231" Type="http://schemas.openxmlformats.org/officeDocument/2006/relationships/hyperlink" Target="http://www.cegaipslp.org.mx/HV2021Dos.nsf/nombre_de_la_vista/8B82824718139CB18625876C005D5DBE/$File/045-2021-2.pdf" TargetMode="External"/><Relationship Id="rId252" Type="http://schemas.openxmlformats.org/officeDocument/2006/relationships/hyperlink" Target="http://www.cegaipslp.org.mx/HV2021Dos.nsf/nombre_de_la_vista/546EDF6082C13694862587640060F3AF/$File/878-2018.doc" TargetMode="External"/><Relationship Id="rId273" Type="http://schemas.openxmlformats.org/officeDocument/2006/relationships/hyperlink" Target="http://www.cegaipslp.org.mx/HV2021Dos.nsf/nombre_de_la_vista/EDBCDD0DF04897778625876C0076EDF7/$File/DEIOT-1404-2018+REM&#205;TASE+A+VERIF+PARA+CUMP+A+RESOL.doc" TargetMode="External"/><Relationship Id="rId47" Type="http://schemas.openxmlformats.org/officeDocument/2006/relationships/hyperlink" Target="http://www.cegaipslp.org.mx/HV2021Dos.nsf/nombre_de_la_vista/95F23531F580EBB2862587440055BD76/$File/RR-1665-19-2+PNT+VS+PRD+(cumplida).doc" TargetMode="External"/><Relationship Id="rId68" Type="http://schemas.openxmlformats.org/officeDocument/2006/relationships/hyperlink" Target="http://www.cegaipslp.org.mx/HV2021Dos.nsf/nombre_de_la_vista/3D0C7AD03F2F60F68625874400659440/$File/2236-19.docx" TargetMode="External"/><Relationship Id="rId89" Type="http://schemas.openxmlformats.org/officeDocument/2006/relationships/hyperlink" Target="http://www.cegaipslp.org.mx/HV2021Dos.nsf/nombre_de_la_vista/5E956247FD282AC08625874A005375CE/$File/1608-2019-2-VP-COMP.pdf" TargetMode="External"/><Relationship Id="rId112" Type="http://schemas.openxmlformats.org/officeDocument/2006/relationships/hyperlink" Target="http://www.cegaipslp.org.mx/HV2021Dos.nsf/nombre_de_la_vista/296C0EED2725E6BF8625876400556C47/$File/RES-RR-593-2019.docx" TargetMode="External"/><Relationship Id="rId133" Type="http://schemas.openxmlformats.org/officeDocument/2006/relationships/hyperlink" Target="http://www.cegaipslp.org.mx/HV2021Dos.nsf/nombre_de_la_vista/1895061A2830EB698625876400623D45/$File/320-19-2+PNT+VS+AYTO+SLP+(cumplida).doc" TargetMode="External"/><Relationship Id="rId154" Type="http://schemas.openxmlformats.org/officeDocument/2006/relationships/hyperlink" Target="http://www.cegaipslp.org.mx/HV2021Dos.nsf/nombre_de_la_vista/F305EDFB844DE46C862587640063E4D3/$File/1418-19+PNT+VS+MATEHUALA(cumplida).doc" TargetMode="External"/><Relationship Id="rId175" Type="http://schemas.openxmlformats.org/officeDocument/2006/relationships/hyperlink" Target="http://www.cegaipslp.org.mx/HV2021Dos.nsf/nombre_de_la_vista/93928B76262F5282862587640065D424/$File/RR-872-19-2+PNT+VS+MORENA+(cumplida).doc" TargetMode="External"/><Relationship Id="rId196" Type="http://schemas.openxmlformats.org/officeDocument/2006/relationships/hyperlink" Target="http://www.cegaipslp.org.mx/HV2021Dos.nsf/nombre_de_la_vista/85EE2C3A5F0A7DFF862587640068B518/$File/1220-19.docx" TargetMode="External"/><Relationship Id="rId200" Type="http://schemas.openxmlformats.org/officeDocument/2006/relationships/hyperlink" Target="http://www.cegaipslp.org.mx/HV2021Dos.nsf/nombre_de_la_vista/E47802734345FA3386258764006AF065/$File/326-19.docx" TargetMode="External"/><Relationship Id="rId16" Type="http://schemas.openxmlformats.org/officeDocument/2006/relationships/hyperlink" Target="http://www.cegaipslp.org.mx/HV2021Dos.nsf/nombre_de_la_vista/6CA1071E9FE4D71086258744006417CD/$File/OFICIO+RR-1813-2019-RESOLUCION.docx" TargetMode="External"/><Relationship Id="rId221" Type="http://schemas.openxmlformats.org/officeDocument/2006/relationships/hyperlink" Target="http://www.cegaipslp.org.mx/HV2021Dos.nsf/nombre_de_la_vista/321E8E24A9BA6FAE8625876C00535762/$File/1418-2019-2-COMP.pdf" TargetMode="External"/><Relationship Id="rId242" Type="http://schemas.openxmlformats.org/officeDocument/2006/relationships/hyperlink" Target="http://www.cegaipslp.org.mx/HV2021Dos.nsf/nombre_de_la_vista/73FE9A2BFD66E3A28625876C005E41AD/$File/2190-2020-2-VP-9_merged_compressed.pdf" TargetMode="External"/><Relationship Id="rId263" Type="http://schemas.openxmlformats.org/officeDocument/2006/relationships/hyperlink" Target="http://www.cegaipslp.org.mx/HV2021Dos.nsf/nombre_de_la_vista/438EB41E70E9DC158625876C006A56B5/$File/DEIOT-501-2019+Y+SU+ACUM,+CUMPLIMIENTO+INPODE.doc" TargetMode="External"/><Relationship Id="rId37" Type="http://schemas.openxmlformats.org/officeDocument/2006/relationships/hyperlink" Target="http://www.cegaipslp.org.mx/HV2021Dos.nsf/nombre_de_la_vista/0E3452B8FEEC2AB886258744005878A6/$File/3020-2019+CUMPLIMIENTO.docx" TargetMode="External"/><Relationship Id="rId58" Type="http://schemas.openxmlformats.org/officeDocument/2006/relationships/hyperlink" Target="http://www.cegaipslp.org.mx/HV2021Dos.nsf/nombre_de_la_vista/521248DDAE53A6E9862587440058654F/$File/840-2020+CUMPLIMIENTO+SLP.docx" TargetMode="External"/><Relationship Id="rId79" Type="http://schemas.openxmlformats.org/officeDocument/2006/relationships/hyperlink" Target="http://www.cegaipslp.org.mx/HV2021Dos.nsf/nombre_de_la_vista/EFBB8FDB7F368EF8862587440068D543/$File/997-20.docX" TargetMode="External"/><Relationship Id="rId102" Type="http://schemas.openxmlformats.org/officeDocument/2006/relationships/hyperlink" Target="http://www.cegaipslp.org.mx/HV2021Dos.nsf/nombre_de_la_vista/0563E853A172FC4C8625874A00543F25/$File/119-2019-2-VP-COMPLETO.pdf" TargetMode="External"/><Relationship Id="rId123" Type="http://schemas.openxmlformats.org/officeDocument/2006/relationships/hyperlink" Target="http://www.cegaipslp.org.mx/HV2021Dos.nsf/nombre_de_la_vista/A98C83BFB0AE273986258764005AE895/$File/2515-19+PENSION+MODIFICA.docx" TargetMode="External"/><Relationship Id="rId144" Type="http://schemas.openxmlformats.org/officeDocument/2006/relationships/hyperlink" Target="http://www.cegaipslp.org.mx/HV2021Dos.nsf/nombre_de_la_vista/DF415FAC179C3BEB862587640064D3BF/$File/2239-19-2+VS+TANGAMANGA+(cumplida).doc" TargetMode="External"/><Relationship Id="rId90" Type="http://schemas.openxmlformats.org/officeDocument/2006/relationships/hyperlink" Target="http://www.cegaipslp.org.mx/HV2021Dos.nsf/nombre_de_la_vista/FEC4765EC76CB94E8625874A00537F4A/$File/1349-2019-2-VP-COMP.pdf" TargetMode="External"/><Relationship Id="rId165" Type="http://schemas.openxmlformats.org/officeDocument/2006/relationships/hyperlink" Target="http://www.cegaipslp.org.mx/HV2021Dos.nsf/nombre_de_la_vista/1F41CD1D38C2858386258764006846C7/$File/2854-19.docx" TargetMode="External"/><Relationship Id="rId186" Type="http://schemas.openxmlformats.org/officeDocument/2006/relationships/hyperlink" Target="http://www.cegaipslp.org.mx/HV2021Dos.nsf/nombre_de_la_vista/D1E489A399897A5786258764006563E2/$File/2491-19-2+PNT+VS+AYTO+CAPITAL+(cumplida-+no+genera).do" TargetMode="External"/><Relationship Id="rId211" Type="http://schemas.openxmlformats.org/officeDocument/2006/relationships/hyperlink" Target="http://www.cegaipslp.org.mx/HV2021Dos.nsf/nombre_de_la_vista/4CB469531811C6A386258764006838AD/$File/3023-19.docx" TargetMode="External"/><Relationship Id="rId232" Type="http://schemas.openxmlformats.org/officeDocument/2006/relationships/hyperlink" Target="http://www.cegaipslp.org.mx/HV2021Dos.nsf/nombre_de_la_vista/625528B12CA9D3BA8625876C005D7061/$File/050-2019-2_compressed.pdf" TargetMode="External"/><Relationship Id="rId253" Type="http://schemas.openxmlformats.org/officeDocument/2006/relationships/hyperlink" Target="http://www.cegaipslp.org.mx/HV2021Dos.nsf/nombre_de_la_vista/B2046ED9C7F93ECE862587640061559F/$File/326-2019+SECRETARIA+DE+COMUNICACIONES+Y+TRANSPORTES+MODIFICA.docx" TargetMode="External"/><Relationship Id="rId274" Type="http://schemas.openxmlformats.org/officeDocument/2006/relationships/printerSettings" Target="../printerSettings/printerSettings1.bin"/><Relationship Id="rId27" Type="http://schemas.openxmlformats.org/officeDocument/2006/relationships/hyperlink" Target="http://www.cegaipslp.org.mx/HV2021Dos.nsf/nombre_de_la_vista/EE6BC2BB072251BB8625874400561AAD/$File/RR-2380-19+PNT+VS+INTERAPAS+(cumplido).doc" TargetMode="External"/><Relationship Id="rId48" Type="http://schemas.openxmlformats.org/officeDocument/2006/relationships/hyperlink" Target="http://www.cegaipslp.org.mx/HV2021Dos.nsf/nombre_de_la_vista/3BECF94F08436393862587440055CEE3/$File/RR-1680-19-2+PNT+VS+OFICIALIA+(cum-inexistencia).doc" TargetMode="External"/><Relationship Id="rId69" Type="http://schemas.openxmlformats.org/officeDocument/2006/relationships/hyperlink" Target="http://www.cegaipslp.org.mx/HV2021Dos.nsf/nombre_de_la_vista/CC311475FAAE268E862587440065A26E/$File/1665-19.docx" TargetMode="External"/><Relationship Id="rId113" Type="http://schemas.openxmlformats.org/officeDocument/2006/relationships/hyperlink" Target="http://www.cegaipslp.org.mx/HV2021Dos.nsf/nombre_de_la_vista/7610EAD103BE3C2486258764005586E3/$File/RES-RR-416-2019.docx" TargetMode="External"/><Relationship Id="rId134" Type="http://schemas.openxmlformats.org/officeDocument/2006/relationships/hyperlink" Target="http://www.cegaipslp.org.mx/HV2021Dos.nsf/nombre_de_la_vista/093AFCD04D44CE4D8625876400624E59/$File/050-19-2+ayuntamiento+slp.doc" TargetMode="External"/><Relationship Id="rId80" Type="http://schemas.openxmlformats.org/officeDocument/2006/relationships/hyperlink" Target="http://www.cegaipslp.org.mx/HV2021Dos.nsf/nombre_de_la_vista/9421218950C7B05B86258744006900F9/$File/840-20.docx" TargetMode="External"/><Relationship Id="rId155" Type="http://schemas.openxmlformats.org/officeDocument/2006/relationships/hyperlink" Target="http://www.cegaipslp.org.mx/HV2021Dos.nsf/nombre_de_la_vista/403AD86F9537BC57862587640064B8CD/$File/851-19-2+PNT+VS+MORENA+(cumplida).doc" TargetMode="External"/><Relationship Id="rId176" Type="http://schemas.openxmlformats.org/officeDocument/2006/relationships/hyperlink" Target="http://www.cegaipslp.org.mx/HV2021Dos.nsf/nombre_de_la_vista/EA8F23335F726C01862587640065F771/$File/RR-779-19-2+VS+INTERAPAS+(cumplida).doc" TargetMode="External"/><Relationship Id="rId197" Type="http://schemas.openxmlformats.org/officeDocument/2006/relationships/hyperlink" Target="http://www.cegaipslp.org.mx/HV2021Dos.nsf/nombre_de_la_vista/F85903D7D55A535D862587640068C28D/$File/406-21.docx" TargetMode="External"/><Relationship Id="rId201" Type="http://schemas.openxmlformats.org/officeDocument/2006/relationships/hyperlink" Target="http://www.cegaipslp.org.mx/HV2021Dos.nsf/nombre_de_la_vista/8EE84A73ADBD856E86258764006B2660/$File/045-21.docx" TargetMode="External"/><Relationship Id="rId222" Type="http://schemas.openxmlformats.org/officeDocument/2006/relationships/hyperlink" Target="http://www.cegaipslp.org.mx/HV2021Dos.nsf/nombre_de_la_vista/2B3D6FC18F10AAAE8625876C005391C1/$File/2239-2019-2-COMP.pdf" TargetMode="External"/><Relationship Id="rId243" Type="http://schemas.openxmlformats.org/officeDocument/2006/relationships/hyperlink" Target="http://www.cegaipslp.org.mx/HV2021Dos.nsf/nombre_de_la_vista/CDAD34DA5B65FCC58625876C005E5285/$File/2455-2019-2-VP-23_merged_compressed.pdf" TargetMode="External"/><Relationship Id="rId264" Type="http://schemas.openxmlformats.org/officeDocument/2006/relationships/hyperlink" Target="http://www.cegaipslp.org.mx/HV2021Dos.nsf/nombre_de_la_vista/B89232CED567705986258768005FC881/$File/Escaneo0024.pdf" TargetMode="External"/><Relationship Id="rId17" Type="http://schemas.openxmlformats.org/officeDocument/2006/relationships/hyperlink" Target="http://www.cegaipslp.org.mx/HV2021Dos.nsf/nombre_de_la_vista/DC8377B72CDFFA9C8625874400642BC7/$File/OFICIO+RR-1220-2019-RESOLUCION.docx" TargetMode="External"/><Relationship Id="rId38" Type="http://schemas.openxmlformats.org/officeDocument/2006/relationships/hyperlink" Target="http://www.cegaipslp.org.mx/HV2021Dos.nsf/nombre_de_la_vista/F58995B44C8F74058625874400588684/$File/1813-2019+CUMPLIMIENTO.docx" TargetMode="External"/><Relationship Id="rId59" Type="http://schemas.openxmlformats.org/officeDocument/2006/relationships/hyperlink" Target="http://www.cegaipslp.org.mx/HV2021Dos.nsf/nombre_de_la_vista/0E3452B8FEEC2AB886258744005878A6/$File/3020-2019+CUMPLIMIENTO.docx" TargetMode="External"/><Relationship Id="rId103" Type="http://schemas.openxmlformats.org/officeDocument/2006/relationships/hyperlink" Target="http://www.cegaipslp.org.mx/HV2021Dos.nsf/nombre_de_la_vista/784FA649CCD11F9F8625874A00549021/$File/2425-2020-2-VP-COMP.pdf" TargetMode="External"/><Relationship Id="rId124" Type="http://schemas.openxmlformats.org/officeDocument/2006/relationships/hyperlink" Target="http://www.cegaipslp.org.mx/HV2021Dos.nsf/nombre_de_la_vista/4554026D1E11C98C86258764005B2473/$File/OFICIO+RR-1220-2019-RESOLUCION.docx" TargetMode="External"/><Relationship Id="rId70" Type="http://schemas.openxmlformats.org/officeDocument/2006/relationships/hyperlink" Target="http://www.cegaipslp.org.mx/HV2021Dos.nsf/nombre_de_la_vista/461C41C19E984B9A862587440065B345/$File/1680-19.docx" TargetMode="External"/><Relationship Id="rId91" Type="http://schemas.openxmlformats.org/officeDocument/2006/relationships/hyperlink" Target="http://www.cegaipslp.org.mx/HV2021Dos.nsf/nombre_de_la_vista/ACAC5D3BB76700C38625874A00538BFC/$File/2248-2019-2-VP-COMP.pdf" TargetMode="External"/><Relationship Id="rId145" Type="http://schemas.openxmlformats.org/officeDocument/2006/relationships/hyperlink" Target="http://www.cegaipslp.org.mx/HV2021Dos.nsf/nombre_de_la_vista/681007867D2ADDBE862587640064F8E0/$File/2515-19+PNT+VS+DIR+PENSIONES+(cump-inexistencia).doc" TargetMode="External"/><Relationship Id="rId166" Type="http://schemas.openxmlformats.org/officeDocument/2006/relationships/hyperlink" Target="http://www.cegaipslp.org.mx/HV2021Dos.nsf/nombre_de_la_vista/B9BE2D7AB4454F7B862587640068532D/$File/1953-20.docx" TargetMode="External"/><Relationship Id="rId187" Type="http://schemas.openxmlformats.org/officeDocument/2006/relationships/hyperlink" Target="http://www.cegaipslp.org.mx/HV2021Dos.nsf/nombre_de_la_vista/93928B76262F5282862587640065D424/$File/RR-872-19-2+PNT+VS+MORENA+(cumplida).doc" TargetMode="External"/><Relationship Id="rId1" Type="http://schemas.openxmlformats.org/officeDocument/2006/relationships/hyperlink" Target="http://www.cegaipslp.org.mx/HV2021Dos.nsf/nombre_de_la_vista/65C4295720CA6F1986258744006277ED/$File/OFICIO+RR-1608-19-RESOLUCION.docx" TargetMode="External"/><Relationship Id="rId212" Type="http://schemas.openxmlformats.org/officeDocument/2006/relationships/hyperlink" Target="http://www.cegaipslp.org.mx/HV2021Dos.nsf/nombre_de_la_vista/78CEDA700FCBFF9E8625876400682CF2/$File/3038-19.docx" TargetMode="External"/><Relationship Id="rId233" Type="http://schemas.openxmlformats.org/officeDocument/2006/relationships/hyperlink" Target="http://www.cegaipslp.org.mx/HV2021Dos.nsf/nombre_de_la_vista/103D68796D3817BD8625876C005D8112/$File/326--2019-2.pdf" TargetMode="External"/><Relationship Id="rId254" Type="http://schemas.openxmlformats.org/officeDocument/2006/relationships/hyperlink" Target="http://www.cegaipslp.org.mx/HV2021Dos.nsf/nombre_de_la_vista/5E30729A285F78BC862587640061E20B/$File/RES-RR-989-19.docx" TargetMode="External"/><Relationship Id="rId28" Type="http://schemas.openxmlformats.org/officeDocument/2006/relationships/hyperlink" Target="http://www.cegaipslp.org.mx/HV2021Dos.nsf/nombre_de_la_vista/3162B80D09A2B36D8625874400563653/$File/314-2019+CUMPLIMIENTO+SLP.docx" TargetMode="External"/><Relationship Id="rId49" Type="http://schemas.openxmlformats.org/officeDocument/2006/relationships/hyperlink" Target="http://www.cegaipslp.org.mx/HV2021Dos.nsf/nombre_de_la_vista/EE6BC2BB072251BB8625874400561AAD/$File/RR-2380-19+PNT+VS+INTERAPAS+(cumplido).doc" TargetMode="External"/><Relationship Id="rId114" Type="http://schemas.openxmlformats.org/officeDocument/2006/relationships/hyperlink" Target="http://www.cegaipslp.org.mx/HV2021Dos.nsf/nombre_de_la_vista/3634C9C7070F08BC862587640055940C/$File/422-20+SLP+REVOCA.docx" TargetMode="External"/></Relationships>
</file>

<file path=xl/worksheets/sheet1.xml><?xml version="1.0" encoding="utf-8"?>
<worksheet xmlns="http://schemas.openxmlformats.org/spreadsheetml/2006/main" xmlns:r="http://schemas.openxmlformats.org/officeDocument/2006/relationships">
  <dimension ref="A1:X62"/>
  <sheetViews>
    <sheetView tabSelected="1" topLeftCell="A57" zoomScale="66" zoomScaleNormal="66" workbookViewId="0">
      <selection activeCell="H69" sqref="H69"/>
    </sheetView>
  </sheetViews>
  <sheetFormatPr baseColWidth="10" defaultColWidth="9.140625" defaultRowHeight="15"/>
  <cols>
    <col min="1" max="1" width="8" bestFit="1" customWidth="1"/>
    <col min="2" max="2" width="36.42578125" bestFit="1" customWidth="1"/>
    <col min="3" max="3" width="38.5703125" bestFit="1" customWidth="1"/>
    <col min="4" max="4" width="29.28515625" bestFit="1" customWidth="1"/>
    <col min="5" max="6" width="20.140625" bestFit="1" customWidth="1"/>
    <col min="7" max="7" width="24" customWidth="1"/>
    <col min="8" max="8" width="56.28515625" customWidth="1"/>
    <col min="9" max="9" width="35" customWidth="1"/>
    <col min="10" max="10" width="21" bestFit="1" customWidth="1"/>
    <col min="11" max="11" width="53.28515625" bestFit="1" customWidth="1"/>
    <col min="12" max="12" width="46.7109375" customWidth="1"/>
    <col min="13" max="13" width="34.28515625" bestFit="1" customWidth="1"/>
    <col min="14" max="14" width="76.7109375" bestFit="1" customWidth="1"/>
    <col min="15" max="15" width="29.28515625" bestFit="1" customWidth="1"/>
    <col min="16" max="16" width="69.42578125" bestFit="1" customWidth="1"/>
    <col min="17" max="17" width="85" bestFit="1" customWidth="1"/>
    <col min="18" max="18" width="65" bestFit="1" customWidth="1"/>
    <col min="19" max="19" width="81.5703125" bestFit="1" customWidth="1"/>
    <col min="20" max="20" width="66.7109375" bestFit="1" customWidth="1"/>
    <col min="21" max="21" width="73.140625" bestFit="1" customWidth="1"/>
    <col min="22" max="22" width="17.5703125" bestFit="1" customWidth="1"/>
    <col min="23" max="23" width="20" bestFit="1" customWidth="1"/>
    <col min="24" max="24" width="8" bestFit="1" customWidth="1"/>
  </cols>
  <sheetData>
    <row r="1" spans="1:24" hidden="1">
      <c r="A1" t="s">
        <v>0</v>
      </c>
    </row>
    <row r="2" spans="1:24">
      <c r="A2" s="7" t="s">
        <v>1</v>
      </c>
      <c r="B2" s="8"/>
      <c r="C2" s="8"/>
      <c r="D2" s="7" t="s">
        <v>2</v>
      </c>
      <c r="E2" s="8"/>
      <c r="F2" s="8"/>
      <c r="G2" s="7" t="s">
        <v>3</v>
      </c>
      <c r="H2" s="8"/>
      <c r="I2" s="8"/>
    </row>
    <row r="3" spans="1:24">
      <c r="A3" s="9" t="s">
        <v>4</v>
      </c>
      <c r="B3" s="8"/>
      <c r="C3" s="8"/>
      <c r="D3" s="9" t="s">
        <v>5</v>
      </c>
      <c r="E3" s="8"/>
      <c r="F3" s="8"/>
      <c r="G3" s="9" t="s">
        <v>6</v>
      </c>
      <c r="H3" s="8"/>
      <c r="I3" s="8"/>
    </row>
    <row r="4" spans="1:24" hidden="1">
      <c r="A4" t="s">
        <v>7</v>
      </c>
      <c r="B4" t="s">
        <v>8</v>
      </c>
      <c r="C4" t="s">
        <v>8</v>
      </c>
      <c r="D4" t="s">
        <v>9</v>
      </c>
      <c r="E4" t="s">
        <v>10</v>
      </c>
      <c r="F4" t="s">
        <v>8</v>
      </c>
      <c r="G4" t="s">
        <v>10</v>
      </c>
      <c r="H4" t="s">
        <v>10</v>
      </c>
      <c r="I4" t="s">
        <v>10</v>
      </c>
      <c r="J4" t="s">
        <v>10</v>
      </c>
      <c r="K4" t="s">
        <v>8</v>
      </c>
      <c r="L4" t="s">
        <v>11</v>
      </c>
      <c r="M4" t="s">
        <v>8</v>
      </c>
      <c r="N4" t="s">
        <v>11</v>
      </c>
      <c r="O4" t="s">
        <v>9</v>
      </c>
      <c r="P4" t="s">
        <v>8</v>
      </c>
      <c r="Q4" t="s">
        <v>11</v>
      </c>
      <c r="R4" t="s">
        <v>11</v>
      </c>
      <c r="S4" t="s">
        <v>11</v>
      </c>
      <c r="T4" t="s">
        <v>10</v>
      </c>
      <c r="U4" t="s">
        <v>10</v>
      </c>
      <c r="V4" t="s">
        <v>8</v>
      </c>
      <c r="W4" t="s">
        <v>12</v>
      </c>
      <c r="X4" t="s">
        <v>13</v>
      </c>
    </row>
    <row r="5" spans="1:24"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c r="A6" s="7" t="s">
        <v>38</v>
      </c>
      <c r="B6" s="8"/>
      <c r="C6" s="8"/>
      <c r="D6" s="8"/>
      <c r="E6" s="8"/>
      <c r="F6" s="8"/>
      <c r="G6" s="8"/>
      <c r="H6" s="8"/>
      <c r="I6" s="8"/>
      <c r="J6" s="8"/>
      <c r="K6" s="8"/>
      <c r="L6" s="8"/>
      <c r="M6" s="8"/>
      <c r="N6" s="8"/>
      <c r="O6" s="8"/>
      <c r="P6" s="8"/>
      <c r="Q6" s="8"/>
      <c r="R6" s="8"/>
      <c r="S6" s="8"/>
      <c r="T6" s="8"/>
      <c r="U6" s="8"/>
      <c r="V6" s="8"/>
      <c r="W6" s="8"/>
      <c r="X6" s="8"/>
    </row>
    <row r="7" spans="1:24" ht="26.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ht="78" customHeight="1">
      <c r="A8" s="2">
        <v>2021</v>
      </c>
      <c r="B8" s="3">
        <v>44440</v>
      </c>
      <c r="C8" s="3">
        <v>44469</v>
      </c>
      <c r="D8" s="4" t="s">
        <v>66</v>
      </c>
      <c r="E8" s="4" t="s">
        <v>78</v>
      </c>
      <c r="F8" s="3">
        <v>43591</v>
      </c>
      <c r="G8" s="4" t="s">
        <v>74</v>
      </c>
      <c r="H8" s="4" t="s">
        <v>79</v>
      </c>
      <c r="I8" s="4" t="s">
        <v>69</v>
      </c>
      <c r="J8" s="4" t="s">
        <v>70</v>
      </c>
      <c r="K8" s="3">
        <v>43613</v>
      </c>
      <c r="L8" s="6" t="s">
        <v>380</v>
      </c>
      <c r="M8" s="3">
        <v>44417</v>
      </c>
      <c r="N8" s="5" t="s">
        <v>360</v>
      </c>
      <c r="O8" s="4" t="s">
        <v>71</v>
      </c>
      <c r="P8" s="3">
        <v>44417</v>
      </c>
      <c r="Q8" s="5" t="s">
        <v>293</v>
      </c>
      <c r="R8" s="5" t="s">
        <v>309</v>
      </c>
      <c r="S8" s="5" t="s">
        <v>293</v>
      </c>
      <c r="T8" s="4" t="s">
        <v>72</v>
      </c>
      <c r="U8" s="4" t="s">
        <v>72</v>
      </c>
      <c r="V8" s="3">
        <v>44479</v>
      </c>
      <c r="W8" s="3">
        <v>44479</v>
      </c>
      <c r="X8" s="4" t="s">
        <v>73</v>
      </c>
    </row>
    <row r="9" spans="1:24" ht="79.5" customHeight="1">
      <c r="A9" s="4">
        <v>2021</v>
      </c>
      <c r="B9" s="3">
        <v>44440</v>
      </c>
      <c r="C9" s="3">
        <v>44469</v>
      </c>
      <c r="D9" s="4" t="s">
        <v>66</v>
      </c>
      <c r="E9" s="4" t="s">
        <v>80</v>
      </c>
      <c r="F9" s="3">
        <v>43558</v>
      </c>
      <c r="G9" s="4" t="s">
        <v>74</v>
      </c>
      <c r="H9" s="4" t="s">
        <v>75</v>
      </c>
      <c r="I9" s="4" t="s">
        <v>69</v>
      </c>
      <c r="J9" s="4" t="s">
        <v>70</v>
      </c>
      <c r="K9" s="3">
        <v>43629</v>
      </c>
      <c r="L9" s="6" t="s">
        <v>348</v>
      </c>
      <c r="M9" s="3">
        <v>44417</v>
      </c>
      <c r="N9" s="5" t="s">
        <v>364</v>
      </c>
      <c r="O9" s="4" t="s">
        <v>71</v>
      </c>
      <c r="P9" s="3">
        <v>44417</v>
      </c>
      <c r="Q9" s="5" t="s">
        <v>294</v>
      </c>
      <c r="R9" s="5" t="s">
        <v>310</v>
      </c>
      <c r="S9" s="5" t="s">
        <v>294</v>
      </c>
      <c r="T9" s="4" t="s">
        <v>72</v>
      </c>
      <c r="U9" s="4" t="s">
        <v>72</v>
      </c>
      <c r="V9" s="3">
        <v>44479</v>
      </c>
      <c r="W9" s="3">
        <v>44479</v>
      </c>
      <c r="X9" s="4" t="s">
        <v>73</v>
      </c>
    </row>
    <row r="10" spans="1:24" ht="91.5" customHeight="1">
      <c r="A10" s="4">
        <v>2021</v>
      </c>
      <c r="B10" s="3">
        <v>44440</v>
      </c>
      <c r="C10" s="3">
        <v>44469</v>
      </c>
      <c r="D10" s="4" t="s">
        <v>66</v>
      </c>
      <c r="E10" s="4" t="s">
        <v>81</v>
      </c>
      <c r="F10" s="3">
        <v>44078</v>
      </c>
      <c r="G10" s="4" t="s">
        <v>74</v>
      </c>
      <c r="H10" s="4" t="s">
        <v>75</v>
      </c>
      <c r="I10" s="4" t="s">
        <v>69</v>
      </c>
      <c r="J10" s="4" t="s">
        <v>70</v>
      </c>
      <c r="K10" s="3">
        <v>44126</v>
      </c>
      <c r="L10" s="5" t="s">
        <v>270</v>
      </c>
      <c r="M10" s="3">
        <v>44417</v>
      </c>
      <c r="N10" s="5" t="s">
        <v>377</v>
      </c>
      <c r="O10" s="4" t="s">
        <v>71</v>
      </c>
      <c r="P10" s="3">
        <v>44417</v>
      </c>
      <c r="Q10" s="5" t="s">
        <v>295</v>
      </c>
      <c r="R10" s="5" t="s">
        <v>311</v>
      </c>
      <c r="S10" s="5" t="s">
        <v>295</v>
      </c>
      <c r="T10" s="4" t="s">
        <v>72</v>
      </c>
      <c r="U10" s="4" t="s">
        <v>72</v>
      </c>
      <c r="V10" s="3">
        <v>44479</v>
      </c>
      <c r="W10" s="3">
        <v>44479</v>
      </c>
      <c r="X10" s="4" t="s">
        <v>73</v>
      </c>
    </row>
    <row r="11" spans="1:24" ht="83.25" customHeight="1">
      <c r="A11" s="2">
        <v>2021</v>
      </c>
      <c r="B11" s="3">
        <v>44440</v>
      </c>
      <c r="C11" s="3">
        <v>44469</v>
      </c>
      <c r="D11" s="4" t="s">
        <v>66</v>
      </c>
      <c r="E11" s="4" t="s">
        <v>82</v>
      </c>
      <c r="F11" s="3">
        <v>43404</v>
      </c>
      <c r="G11" s="4" t="s">
        <v>74</v>
      </c>
      <c r="H11" s="4" t="s">
        <v>83</v>
      </c>
      <c r="I11" s="4" t="s">
        <v>69</v>
      </c>
      <c r="J11" s="4" t="s">
        <v>70</v>
      </c>
      <c r="K11" s="3">
        <v>43419</v>
      </c>
      <c r="L11" s="5" t="s">
        <v>271</v>
      </c>
      <c r="M11" s="3">
        <v>44417</v>
      </c>
      <c r="N11" s="5" t="s">
        <v>359</v>
      </c>
      <c r="O11" s="4" t="s">
        <v>71</v>
      </c>
      <c r="P11" s="3">
        <v>44417</v>
      </c>
      <c r="Q11" s="5" t="s">
        <v>296</v>
      </c>
      <c r="R11" s="5" t="s">
        <v>312</v>
      </c>
      <c r="S11" s="5" t="s">
        <v>296</v>
      </c>
      <c r="T11" s="4" t="s">
        <v>72</v>
      </c>
      <c r="U11" s="4" t="s">
        <v>72</v>
      </c>
      <c r="V11" s="3">
        <v>44479</v>
      </c>
      <c r="W11" s="3">
        <v>44479</v>
      </c>
      <c r="X11" s="4" t="s">
        <v>73</v>
      </c>
    </row>
    <row r="12" spans="1:24" ht="103.5" customHeight="1">
      <c r="A12" s="2">
        <v>2021</v>
      </c>
      <c r="B12" s="3">
        <v>44440</v>
      </c>
      <c r="C12" s="3">
        <v>44469</v>
      </c>
      <c r="D12" s="4" t="s">
        <v>66</v>
      </c>
      <c r="E12" s="4" t="s">
        <v>86</v>
      </c>
      <c r="F12" s="3">
        <v>43657</v>
      </c>
      <c r="G12" s="4" t="s">
        <v>74</v>
      </c>
      <c r="H12" s="4" t="s">
        <v>85</v>
      </c>
      <c r="I12" s="4" t="s">
        <v>69</v>
      </c>
      <c r="J12" s="4" t="s">
        <v>70</v>
      </c>
      <c r="K12" s="3">
        <v>44298</v>
      </c>
      <c r="L12" s="5" t="s">
        <v>272</v>
      </c>
      <c r="M12" s="3">
        <v>44414</v>
      </c>
      <c r="N12" s="5" t="s">
        <v>351</v>
      </c>
      <c r="O12" s="4" t="s">
        <v>71</v>
      </c>
      <c r="P12" s="3">
        <v>44414</v>
      </c>
      <c r="Q12" s="5" t="s">
        <v>297</v>
      </c>
      <c r="R12" s="5" t="s">
        <v>313</v>
      </c>
      <c r="S12" s="5" t="s">
        <v>297</v>
      </c>
      <c r="T12" s="4" t="s">
        <v>72</v>
      </c>
      <c r="U12" s="4" t="s">
        <v>72</v>
      </c>
      <c r="V12" s="3">
        <v>44479</v>
      </c>
      <c r="W12" s="3">
        <v>44479</v>
      </c>
      <c r="X12" s="4" t="s">
        <v>73</v>
      </c>
    </row>
    <row r="13" spans="1:24" ht="60">
      <c r="A13" s="2">
        <v>2021</v>
      </c>
      <c r="B13" s="3">
        <v>44440</v>
      </c>
      <c r="C13" s="3">
        <v>44469</v>
      </c>
      <c r="D13" s="4" t="s">
        <v>66</v>
      </c>
      <c r="E13" s="4" t="s">
        <v>87</v>
      </c>
      <c r="F13" s="3">
        <v>43642</v>
      </c>
      <c r="G13" s="4" t="s">
        <v>74</v>
      </c>
      <c r="H13" s="4" t="s">
        <v>88</v>
      </c>
      <c r="I13" s="4" t="s">
        <v>69</v>
      </c>
      <c r="J13" s="4" t="s">
        <v>70</v>
      </c>
      <c r="K13" s="3">
        <v>44298</v>
      </c>
      <c r="L13" s="5" t="s">
        <v>273</v>
      </c>
      <c r="M13" s="3">
        <v>44414</v>
      </c>
      <c r="N13" s="5" t="s">
        <v>349</v>
      </c>
      <c r="O13" s="4" t="s">
        <v>71</v>
      </c>
      <c r="P13" s="3">
        <v>44414</v>
      </c>
      <c r="Q13" s="5" t="s">
        <v>298</v>
      </c>
      <c r="R13" s="5" t="s">
        <v>314</v>
      </c>
      <c r="S13" s="5" t="s">
        <v>298</v>
      </c>
      <c r="T13" s="4" t="s">
        <v>72</v>
      </c>
      <c r="U13" s="4" t="s">
        <v>72</v>
      </c>
      <c r="V13" s="3">
        <v>44479</v>
      </c>
      <c r="W13" s="3">
        <v>44479</v>
      </c>
      <c r="X13" s="4" t="s">
        <v>73</v>
      </c>
    </row>
    <row r="14" spans="1:24" ht="60">
      <c r="A14" s="4">
        <v>2021</v>
      </c>
      <c r="B14" s="3">
        <v>44440</v>
      </c>
      <c r="C14" s="3">
        <v>44469</v>
      </c>
      <c r="D14" s="4" t="s">
        <v>66</v>
      </c>
      <c r="E14" s="4" t="s">
        <v>89</v>
      </c>
      <c r="F14" s="3">
        <v>44097</v>
      </c>
      <c r="G14" s="4" t="s">
        <v>74</v>
      </c>
      <c r="H14" s="4" t="s">
        <v>90</v>
      </c>
      <c r="I14" s="4" t="s">
        <v>69</v>
      </c>
      <c r="J14" s="4" t="s">
        <v>77</v>
      </c>
      <c r="K14" s="3">
        <v>44146</v>
      </c>
      <c r="L14" s="5" t="s">
        <v>274</v>
      </c>
      <c r="M14" s="3">
        <v>44414</v>
      </c>
      <c r="N14" s="5" t="s">
        <v>352</v>
      </c>
      <c r="O14" s="4" t="s">
        <v>71</v>
      </c>
      <c r="P14" s="3">
        <v>44414</v>
      </c>
      <c r="Q14" s="5" t="s">
        <v>299</v>
      </c>
      <c r="R14" s="5" t="s">
        <v>315</v>
      </c>
      <c r="S14" s="5" t="s">
        <v>299</v>
      </c>
      <c r="T14" s="4" t="s">
        <v>72</v>
      </c>
      <c r="U14" s="4" t="s">
        <v>72</v>
      </c>
      <c r="V14" s="3">
        <v>44479</v>
      </c>
      <c r="W14" s="3">
        <v>44479</v>
      </c>
      <c r="X14" s="4" t="s">
        <v>73</v>
      </c>
    </row>
    <row r="15" spans="1:24" ht="60">
      <c r="A15" s="2">
        <v>2021</v>
      </c>
      <c r="B15" s="3">
        <v>44440</v>
      </c>
      <c r="C15" s="3">
        <v>44469</v>
      </c>
      <c r="D15" s="4" t="s">
        <v>66</v>
      </c>
      <c r="E15" s="4" t="s">
        <v>91</v>
      </c>
      <c r="F15" s="3">
        <v>44069</v>
      </c>
      <c r="G15" s="4" t="s">
        <v>74</v>
      </c>
      <c r="H15" s="4" t="s">
        <v>85</v>
      </c>
      <c r="I15" s="4" t="s">
        <v>69</v>
      </c>
      <c r="J15" s="4" t="s">
        <v>70</v>
      </c>
      <c r="K15" s="3">
        <v>44098</v>
      </c>
      <c r="L15" s="5" t="s">
        <v>275</v>
      </c>
      <c r="M15" s="3">
        <v>44414</v>
      </c>
      <c r="N15" s="5" t="s">
        <v>362</v>
      </c>
      <c r="O15" s="4" t="s">
        <v>71</v>
      </c>
      <c r="P15" s="3">
        <v>44414</v>
      </c>
      <c r="Q15" s="5" t="s">
        <v>300</v>
      </c>
      <c r="R15" s="5" t="s">
        <v>316</v>
      </c>
      <c r="S15" s="5" t="s">
        <v>300</v>
      </c>
      <c r="T15" s="4" t="s">
        <v>72</v>
      </c>
      <c r="U15" s="4" t="s">
        <v>72</v>
      </c>
      <c r="V15" s="3">
        <v>44479</v>
      </c>
      <c r="W15" s="3">
        <v>44479</v>
      </c>
      <c r="X15" s="4" t="s">
        <v>73</v>
      </c>
    </row>
    <row r="16" spans="1:24" ht="60">
      <c r="A16" s="2">
        <v>2021</v>
      </c>
      <c r="B16" s="3">
        <v>44440</v>
      </c>
      <c r="C16" s="3">
        <v>44469</v>
      </c>
      <c r="D16" s="4" t="s">
        <v>66</v>
      </c>
      <c r="E16" s="4" t="s">
        <v>105</v>
      </c>
      <c r="F16" s="3">
        <v>44069</v>
      </c>
      <c r="G16" s="4" t="s">
        <v>74</v>
      </c>
      <c r="H16" s="4" t="s">
        <v>85</v>
      </c>
      <c r="I16" s="4" t="s">
        <v>69</v>
      </c>
      <c r="J16" s="4" t="s">
        <v>70</v>
      </c>
      <c r="K16" s="3">
        <v>44098</v>
      </c>
      <c r="L16" s="5" t="s">
        <v>276</v>
      </c>
      <c r="M16" s="3">
        <v>44414</v>
      </c>
      <c r="N16" s="5" t="s">
        <v>361</v>
      </c>
      <c r="O16" s="4" t="s">
        <v>71</v>
      </c>
      <c r="P16" s="3">
        <v>44414</v>
      </c>
      <c r="Q16" s="5" t="s">
        <v>301</v>
      </c>
      <c r="R16" s="5" t="s">
        <v>317</v>
      </c>
      <c r="S16" s="5" t="s">
        <v>301</v>
      </c>
      <c r="T16" s="4" t="s">
        <v>72</v>
      </c>
      <c r="U16" s="4" t="s">
        <v>72</v>
      </c>
      <c r="V16" s="3">
        <v>44479</v>
      </c>
      <c r="W16" s="3">
        <v>44479</v>
      </c>
      <c r="X16" s="4" t="s">
        <v>73</v>
      </c>
    </row>
    <row r="17" spans="1:24" ht="60">
      <c r="A17" s="4">
        <v>2021</v>
      </c>
      <c r="B17" s="3">
        <v>44440</v>
      </c>
      <c r="C17" s="3">
        <v>44469</v>
      </c>
      <c r="D17" s="4" t="s">
        <v>66</v>
      </c>
      <c r="E17" s="4" t="s">
        <v>92</v>
      </c>
      <c r="F17" s="3">
        <v>44069</v>
      </c>
      <c r="G17" s="4" t="s">
        <v>74</v>
      </c>
      <c r="H17" s="4" t="s">
        <v>93</v>
      </c>
      <c r="I17" s="4" t="s">
        <v>69</v>
      </c>
      <c r="J17" s="4" t="s">
        <v>70</v>
      </c>
      <c r="K17" s="3">
        <v>44098</v>
      </c>
      <c r="L17" s="5" t="s">
        <v>277</v>
      </c>
      <c r="M17" s="3">
        <v>44414</v>
      </c>
      <c r="N17" s="5" t="s">
        <v>357</v>
      </c>
      <c r="O17" s="4" t="s">
        <v>71</v>
      </c>
      <c r="P17" s="3">
        <v>44414</v>
      </c>
      <c r="Q17" s="5" t="s">
        <v>302</v>
      </c>
      <c r="R17" s="5" t="s">
        <v>318</v>
      </c>
      <c r="S17" s="5" t="s">
        <v>302</v>
      </c>
      <c r="T17" s="4" t="s">
        <v>72</v>
      </c>
      <c r="U17" s="4" t="s">
        <v>72</v>
      </c>
      <c r="V17" s="3">
        <v>44479</v>
      </c>
      <c r="W17" s="3">
        <v>44479</v>
      </c>
      <c r="X17" s="4" t="s">
        <v>73</v>
      </c>
    </row>
    <row r="18" spans="1:24" ht="60">
      <c r="A18" s="2">
        <v>2021</v>
      </c>
      <c r="B18" s="3">
        <v>44440</v>
      </c>
      <c r="C18" s="3">
        <v>44469</v>
      </c>
      <c r="D18" s="4" t="s">
        <v>66</v>
      </c>
      <c r="E18" s="4" t="s">
        <v>94</v>
      </c>
      <c r="F18" s="3">
        <v>44154</v>
      </c>
      <c r="G18" s="4" t="s">
        <v>95</v>
      </c>
      <c r="H18" s="4" t="s">
        <v>85</v>
      </c>
      <c r="I18" s="4" t="s">
        <v>69</v>
      </c>
      <c r="J18" s="4" t="s">
        <v>70</v>
      </c>
      <c r="K18" s="3">
        <v>44180</v>
      </c>
      <c r="L18" s="5" t="s">
        <v>278</v>
      </c>
      <c r="M18" s="3">
        <v>44414</v>
      </c>
      <c r="N18" s="5" t="s">
        <v>355</v>
      </c>
      <c r="O18" s="4" t="s">
        <v>71</v>
      </c>
      <c r="P18" s="3">
        <v>44414</v>
      </c>
      <c r="Q18" s="5" t="s">
        <v>303</v>
      </c>
      <c r="R18" s="5" t="s">
        <v>319</v>
      </c>
      <c r="S18" s="5" t="s">
        <v>303</v>
      </c>
      <c r="T18" s="4" t="s">
        <v>72</v>
      </c>
      <c r="U18" s="4" t="s">
        <v>72</v>
      </c>
      <c r="V18" s="3">
        <v>44479</v>
      </c>
      <c r="W18" s="3">
        <v>44479</v>
      </c>
      <c r="X18" s="4" t="s">
        <v>73</v>
      </c>
    </row>
    <row r="19" spans="1:24" ht="60">
      <c r="A19" s="4">
        <v>2021</v>
      </c>
      <c r="B19" s="3">
        <v>44440</v>
      </c>
      <c r="C19" s="3">
        <v>44469</v>
      </c>
      <c r="D19" s="4" t="s">
        <v>66</v>
      </c>
      <c r="E19" s="4" t="s">
        <v>96</v>
      </c>
      <c r="F19" s="3">
        <v>43747</v>
      </c>
      <c r="G19" s="4" t="s">
        <v>97</v>
      </c>
      <c r="H19" s="4" t="s">
        <v>85</v>
      </c>
      <c r="I19" s="4" t="s">
        <v>69</v>
      </c>
      <c r="J19" s="4" t="s">
        <v>70</v>
      </c>
      <c r="K19" s="3">
        <v>44312</v>
      </c>
      <c r="L19" s="5" t="s">
        <v>279</v>
      </c>
      <c r="M19" s="3">
        <v>44417</v>
      </c>
      <c r="N19" s="5" t="s">
        <v>353</v>
      </c>
      <c r="O19" s="4" t="s">
        <v>71</v>
      </c>
      <c r="P19" s="3">
        <v>44417</v>
      </c>
      <c r="Q19" s="5" t="s">
        <v>304</v>
      </c>
      <c r="R19" s="5" t="s">
        <v>320</v>
      </c>
      <c r="S19" s="5" t="s">
        <v>304</v>
      </c>
      <c r="T19" s="4" t="s">
        <v>72</v>
      </c>
      <c r="U19" s="4" t="s">
        <v>72</v>
      </c>
      <c r="V19" s="3">
        <v>44479</v>
      </c>
      <c r="W19" s="3">
        <v>44479</v>
      </c>
      <c r="X19" s="4" t="s">
        <v>73</v>
      </c>
    </row>
    <row r="20" spans="1:24" ht="60">
      <c r="A20" s="2">
        <v>2021</v>
      </c>
      <c r="B20" s="3">
        <v>44440</v>
      </c>
      <c r="C20" s="3">
        <v>44469</v>
      </c>
      <c r="D20" s="4" t="s">
        <v>66</v>
      </c>
      <c r="E20" s="4" t="s">
        <v>98</v>
      </c>
      <c r="F20" s="3">
        <v>43682</v>
      </c>
      <c r="G20" s="4" t="s">
        <v>99</v>
      </c>
      <c r="H20" s="4" t="s">
        <v>100</v>
      </c>
      <c r="I20" s="4" t="s">
        <v>69</v>
      </c>
      <c r="J20" s="4" t="s">
        <v>70</v>
      </c>
      <c r="K20" s="3">
        <v>43721</v>
      </c>
      <c r="L20" s="5" t="s">
        <v>280</v>
      </c>
      <c r="M20" s="3">
        <v>44417</v>
      </c>
      <c r="N20" s="5" t="s">
        <v>369</v>
      </c>
      <c r="O20" s="4" t="s">
        <v>71</v>
      </c>
      <c r="P20" s="3">
        <v>44417</v>
      </c>
      <c r="Q20" s="5" t="s">
        <v>305</v>
      </c>
      <c r="R20" s="5" t="s">
        <v>321</v>
      </c>
      <c r="S20" s="5" t="s">
        <v>305</v>
      </c>
      <c r="T20" s="4" t="s">
        <v>72</v>
      </c>
      <c r="U20" s="4" t="s">
        <v>72</v>
      </c>
      <c r="V20" s="3">
        <v>44479</v>
      </c>
      <c r="W20" s="3">
        <v>44479</v>
      </c>
      <c r="X20" s="4" t="s">
        <v>73</v>
      </c>
    </row>
    <row r="21" spans="1:24" ht="60">
      <c r="A21" s="2">
        <v>2021</v>
      </c>
      <c r="B21" s="3">
        <v>44440</v>
      </c>
      <c r="C21" s="3">
        <v>44469</v>
      </c>
      <c r="D21" s="4" t="s">
        <v>66</v>
      </c>
      <c r="E21" s="4" t="s">
        <v>104</v>
      </c>
      <c r="F21" s="3">
        <v>43682</v>
      </c>
      <c r="G21" s="4" t="s">
        <v>99</v>
      </c>
      <c r="H21" s="4" t="s">
        <v>100</v>
      </c>
      <c r="I21" s="4" t="s">
        <v>69</v>
      </c>
      <c r="J21" s="4" t="s">
        <v>70</v>
      </c>
      <c r="K21" s="3">
        <v>43721</v>
      </c>
      <c r="L21" s="5" t="s">
        <v>281</v>
      </c>
      <c r="M21" s="3">
        <v>44417</v>
      </c>
      <c r="N21" s="5" t="s">
        <v>350</v>
      </c>
      <c r="O21" s="4" t="s">
        <v>71</v>
      </c>
      <c r="P21" s="3">
        <v>44417</v>
      </c>
      <c r="Q21" s="5" t="s">
        <v>306</v>
      </c>
      <c r="R21" s="5" t="s">
        <v>322</v>
      </c>
      <c r="S21" s="5" t="s">
        <v>306</v>
      </c>
      <c r="T21" s="4" t="s">
        <v>72</v>
      </c>
      <c r="U21" s="4" t="s">
        <v>72</v>
      </c>
      <c r="V21" s="3">
        <v>44479</v>
      </c>
      <c r="W21" s="3">
        <v>44479</v>
      </c>
      <c r="X21" s="4" t="s">
        <v>73</v>
      </c>
    </row>
    <row r="22" spans="1:24" ht="60">
      <c r="A22" s="4">
        <v>2021</v>
      </c>
      <c r="B22" s="3">
        <v>44440</v>
      </c>
      <c r="C22" s="3">
        <v>44469</v>
      </c>
      <c r="D22" s="4" t="s">
        <v>66</v>
      </c>
      <c r="E22" s="4" t="s">
        <v>101</v>
      </c>
      <c r="F22" s="3">
        <v>43852</v>
      </c>
      <c r="G22" s="4" t="s">
        <v>102</v>
      </c>
      <c r="H22" s="4" t="s">
        <v>85</v>
      </c>
      <c r="I22" s="4" t="s">
        <v>69</v>
      </c>
      <c r="J22" s="4" t="s">
        <v>70</v>
      </c>
      <c r="K22" s="3">
        <v>44342</v>
      </c>
      <c r="L22" s="5" t="s">
        <v>282</v>
      </c>
      <c r="M22" s="3">
        <v>44417</v>
      </c>
      <c r="N22" s="5" t="s">
        <v>354</v>
      </c>
      <c r="O22" s="4" t="s">
        <v>71</v>
      </c>
      <c r="P22" s="3">
        <v>44417</v>
      </c>
      <c r="Q22" s="5" t="s">
        <v>307</v>
      </c>
      <c r="R22" s="5" t="s">
        <v>323</v>
      </c>
      <c r="S22" s="5" t="s">
        <v>307</v>
      </c>
      <c r="T22" s="4" t="s">
        <v>72</v>
      </c>
      <c r="U22" s="4" t="s">
        <v>72</v>
      </c>
      <c r="V22" s="3">
        <v>44479</v>
      </c>
      <c r="W22" s="3">
        <v>44479</v>
      </c>
      <c r="X22" s="4" t="s">
        <v>73</v>
      </c>
    </row>
    <row r="23" spans="1:24" ht="60">
      <c r="A23" s="2">
        <v>2021</v>
      </c>
      <c r="B23" s="3">
        <v>44440</v>
      </c>
      <c r="C23" s="3">
        <v>44469</v>
      </c>
      <c r="D23" s="4" t="s">
        <v>66</v>
      </c>
      <c r="E23" s="4" t="s">
        <v>103</v>
      </c>
      <c r="F23" s="3">
        <v>44069</v>
      </c>
      <c r="G23" s="4" t="s">
        <v>106</v>
      </c>
      <c r="H23" s="4" t="s">
        <v>84</v>
      </c>
      <c r="I23" s="4" t="s">
        <v>69</v>
      </c>
      <c r="J23" s="4" t="s">
        <v>70</v>
      </c>
      <c r="K23" s="3">
        <v>44103</v>
      </c>
      <c r="L23" s="5" t="s">
        <v>283</v>
      </c>
      <c r="M23" s="3">
        <v>44417</v>
      </c>
      <c r="N23" s="5" t="s">
        <v>356</v>
      </c>
      <c r="O23" s="4" t="s">
        <v>71</v>
      </c>
      <c r="P23" s="3">
        <v>44417</v>
      </c>
      <c r="Q23" s="5" t="s">
        <v>308</v>
      </c>
      <c r="R23" s="5" t="s">
        <v>324</v>
      </c>
      <c r="S23" s="5" t="s">
        <v>308</v>
      </c>
      <c r="T23" s="4" t="s">
        <v>72</v>
      </c>
      <c r="U23" s="4" t="s">
        <v>72</v>
      </c>
      <c r="V23" s="3">
        <v>44479</v>
      </c>
      <c r="W23" s="3">
        <v>44479</v>
      </c>
      <c r="X23" s="4" t="s">
        <v>73</v>
      </c>
    </row>
    <row r="24" spans="1:24" ht="60">
      <c r="A24" s="2">
        <v>2021</v>
      </c>
      <c r="B24" s="3">
        <v>44440</v>
      </c>
      <c r="C24" s="3">
        <v>44469</v>
      </c>
      <c r="D24" s="4" t="s">
        <v>66</v>
      </c>
      <c r="E24" s="4" t="s">
        <v>108</v>
      </c>
      <c r="F24" s="3">
        <v>43733</v>
      </c>
      <c r="G24" s="4" t="s">
        <v>109</v>
      </c>
      <c r="H24" s="4" t="s">
        <v>107</v>
      </c>
      <c r="I24" s="4" t="s">
        <v>69</v>
      </c>
      <c r="J24" s="4" t="s">
        <v>76</v>
      </c>
      <c r="K24" s="3">
        <v>43872</v>
      </c>
      <c r="L24" s="5" t="s">
        <v>110</v>
      </c>
      <c r="M24" s="3">
        <v>44410</v>
      </c>
      <c r="N24" s="5" t="s">
        <v>222</v>
      </c>
      <c r="O24" s="4" t="s">
        <v>71</v>
      </c>
      <c r="P24" s="3">
        <v>44410</v>
      </c>
      <c r="Q24" s="5" t="s">
        <v>111</v>
      </c>
      <c r="R24" s="5" t="s">
        <v>112</v>
      </c>
      <c r="S24" s="5" t="s">
        <v>111</v>
      </c>
      <c r="T24" s="4" t="s">
        <v>72</v>
      </c>
      <c r="U24" s="4" t="s">
        <v>72</v>
      </c>
      <c r="V24" s="3">
        <v>44479</v>
      </c>
      <c r="W24" s="3">
        <v>44479</v>
      </c>
      <c r="X24" s="4" t="s">
        <v>73</v>
      </c>
    </row>
    <row r="25" spans="1:24" ht="60">
      <c r="A25" s="2">
        <v>2021</v>
      </c>
      <c r="B25" s="3">
        <v>44440</v>
      </c>
      <c r="C25" s="3">
        <v>44469</v>
      </c>
      <c r="D25" s="4" t="s">
        <v>66</v>
      </c>
      <c r="E25" s="4" t="s">
        <v>113</v>
      </c>
      <c r="F25" s="3">
        <v>43774</v>
      </c>
      <c r="G25" s="4" t="s">
        <v>114</v>
      </c>
      <c r="H25" s="4" t="s">
        <v>107</v>
      </c>
      <c r="I25" s="4" t="s">
        <v>69</v>
      </c>
      <c r="J25" s="4" t="s">
        <v>70</v>
      </c>
      <c r="K25" s="3">
        <v>44266</v>
      </c>
      <c r="L25" s="5" t="s">
        <v>115</v>
      </c>
      <c r="M25" s="3">
        <v>44410</v>
      </c>
      <c r="N25" s="5" t="s">
        <v>223</v>
      </c>
      <c r="O25" s="4" t="s">
        <v>71</v>
      </c>
      <c r="P25" s="3">
        <v>44410</v>
      </c>
      <c r="Q25" s="5" t="s">
        <v>116</v>
      </c>
      <c r="R25" s="5" t="s">
        <v>117</v>
      </c>
      <c r="S25" s="5" t="s">
        <v>116</v>
      </c>
      <c r="T25" s="4" t="s">
        <v>72</v>
      </c>
      <c r="U25" s="4" t="s">
        <v>72</v>
      </c>
      <c r="V25" s="3">
        <v>44479</v>
      </c>
      <c r="W25" s="3">
        <v>44479</v>
      </c>
      <c r="X25" s="4" t="s">
        <v>73</v>
      </c>
    </row>
    <row r="26" spans="1:24" ht="75">
      <c r="A26" s="2">
        <v>2021</v>
      </c>
      <c r="B26" s="3">
        <v>44440</v>
      </c>
      <c r="C26" s="3">
        <v>44469</v>
      </c>
      <c r="D26" s="4" t="s">
        <v>66</v>
      </c>
      <c r="E26" s="4" t="s">
        <v>118</v>
      </c>
      <c r="F26" s="3">
        <v>43747</v>
      </c>
      <c r="G26" s="4" t="s">
        <v>246</v>
      </c>
      <c r="H26" s="4" t="s">
        <v>107</v>
      </c>
      <c r="I26" s="4" t="s">
        <v>69</v>
      </c>
      <c r="J26" s="4" t="s">
        <v>70</v>
      </c>
      <c r="K26" s="3">
        <v>44312</v>
      </c>
      <c r="L26" s="5" t="s">
        <v>119</v>
      </c>
      <c r="M26" s="3">
        <v>44410</v>
      </c>
      <c r="N26" s="5" t="s">
        <v>224</v>
      </c>
      <c r="O26" s="4" t="s">
        <v>71</v>
      </c>
      <c r="P26" s="3">
        <v>44410</v>
      </c>
      <c r="Q26" s="5" t="s">
        <v>120</v>
      </c>
      <c r="R26" s="5" t="s">
        <v>121</v>
      </c>
      <c r="S26" s="5" t="s">
        <v>120</v>
      </c>
      <c r="T26" s="4" t="s">
        <v>72</v>
      </c>
      <c r="U26" s="4" t="s">
        <v>72</v>
      </c>
      <c r="V26" s="3">
        <v>44479</v>
      </c>
      <c r="W26" s="3">
        <v>44479</v>
      </c>
      <c r="X26" s="4" t="s">
        <v>73</v>
      </c>
    </row>
    <row r="27" spans="1:24" ht="60">
      <c r="A27" s="2">
        <v>2021</v>
      </c>
      <c r="B27" s="3">
        <v>44440</v>
      </c>
      <c r="C27" s="3">
        <v>44469</v>
      </c>
      <c r="D27" s="4" t="s">
        <v>66</v>
      </c>
      <c r="E27" s="4" t="s">
        <v>122</v>
      </c>
      <c r="F27" s="3">
        <v>43859</v>
      </c>
      <c r="G27" s="4" t="s">
        <v>123</v>
      </c>
      <c r="H27" s="4" t="s">
        <v>124</v>
      </c>
      <c r="I27" s="4" t="s">
        <v>69</v>
      </c>
      <c r="J27" s="4" t="s">
        <v>70</v>
      </c>
      <c r="K27" s="3">
        <v>44319</v>
      </c>
      <c r="L27" s="5" t="s">
        <v>125</v>
      </c>
      <c r="M27" s="3">
        <v>44410</v>
      </c>
      <c r="N27" s="5" t="s">
        <v>225</v>
      </c>
      <c r="O27" s="4" t="s">
        <v>71</v>
      </c>
      <c r="P27" s="3">
        <v>44410</v>
      </c>
      <c r="Q27" s="5" t="s">
        <v>126</v>
      </c>
      <c r="R27" s="5" t="s">
        <v>127</v>
      </c>
      <c r="S27" s="5" t="s">
        <v>126</v>
      </c>
      <c r="T27" s="4" t="s">
        <v>72</v>
      </c>
      <c r="U27" s="4" t="s">
        <v>72</v>
      </c>
      <c r="V27" s="3">
        <v>44479</v>
      </c>
      <c r="W27" s="3">
        <v>44479</v>
      </c>
      <c r="X27" s="4" t="s">
        <v>73</v>
      </c>
    </row>
    <row r="28" spans="1:24" ht="60">
      <c r="A28" s="2">
        <v>2021</v>
      </c>
      <c r="B28" s="3">
        <v>44440</v>
      </c>
      <c r="C28" s="3">
        <v>44469</v>
      </c>
      <c r="D28" s="4" t="s">
        <v>66</v>
      </c>
      <c r="E28" s="4" t="s">
        <v>128</v>
      </c>
      <c r="F28" s="3">
        <v>43873</v>
      </c>
      <c r="G28" s="4" t="s">
        <v>129</v>
      </c>
      <c r="H28" s="4" t="s">
        <v>130</v>
      </c>
      <c r="I28" s="4" t="s">
        <v>69</v>
      </c>
      <c r="J28" s="4" t="s">
        <v>70</v>
      </c>
      <c r="K28" s="3">
        <v>44124</v>
      </c>
      <c r="L28" s="5" t="s">
        <v>131</v>
      </c>
      <c r="M28" s="3">
        <v>44410</v>
      </c>
      <c r="N28" s="5" t="s">
        <v>226</v>
      </c>
      <c r="O28" s="4" t="s">
        <v>71</v>
      </c>
      <c r="P28" s="3">
        <v>44410</v>
      </c>
      <c r="Q28" s="5" t="s">
        <v>132</v>
      </c>
      <c r="R28" s="5" t="s">
        <v>133</v>
      </c>
      <c r="S28" s="5" t="s">
        <v>132</v>
      </c>
      <c r="T28" s="4" t="s">
        <v>72</v>
      </c>
      <c r="U28" s="4" t="s">
        <v>72</v>
      </c>
      <c r="V28" s="3">
        <v>44479</v>
      </c>
      <c r="W28" s="3">
        <v>44479</v>
      </c>
      <c r="X28" s="4" t="s">
        <v>73</v>
      </c>
    </row>
    <row r="29" spans="1:24" ht="75">
      <c r="A29" s="2">
        <v>2021</v>
      </c>
      <c r="B29" s="3">
        <v>44440</v>
      </c>
      <c r="C29" s="3">
        <v>44469</v>
      </c>
      <c r="D29" s="4" t="s">
        <v>66</v>
      </c>
      <c r="E29" s="4" t="s">
        <v>134</v>
      </c>
      <c r="F29" s="3">
        <v>43873</v>
      </c>
      <c r="G29" s="4" t="s">
        <v>245</v>
      </c>
      <c r="H29" s="4" t="s">
        <v>107</v>
      </c>
      <c r="I29" s="4" t="s">
        <v>69</v>
      </c>
      <c r="J29" s="4" t="s">
        <v>76</v>
      </c>
      <c r="K29" s="3">
        <v>44259</v>
      </c>
      <c r="L29" s="5" t="s">
        <v>135</v>
      </c>
      <c r="M29" s="3">
        <v>44410</v>
      </c>
      <c r="N29" s="5" t="s">
        <v>227</v>
      </c>
      <c r="O29" s="4" t="s">
        <v>71</v>
      </c>
      <c r="P29" s="3">
        <v>44410</v>
      </c>
      <c r="Q29" s="5" t="s">
        <v>136</v>
      </c>
      <c r="R29" s="5" t="s">
        <v>137</v>
      </c>
      <c r="S29" s="5" t="s">
        <v>136</v>
      </c>
      <c r="T29" s="4" t="s">
        <v>72</v>
      </c>
      <c r="U29" s="4" t="s">
        <v>72</v>
      </c>
      <c r="V29" s="3">
        <v>44479</v>
      </c>
      <c r="W29" s="3">
        <v>44479</v>
      </c>
      <c r="X29" s="4" t="s">
        <v>73</v>
      </c>
    </row>
    <row r="30" spans="1:24" ht="60">
      <c r="A30" s="4">
        <v>2021</v>
      </c>
      <c r="B30" s="3">
        <v>44440</v>
      </c>
      <c r="C30" s="3">
        <v>44469</v>
      </c>
      <c r="D30" s="4" t="s">
        <v>66</v>
      </c>
      <c r="E30" s="4" t="s">
        <v>138</v>
      </c>
      <c r="F30" s="3">
        <v>43859</v>
      </c>
      <c r="G30" s="4" t="s">
        <v>139</v>
      </c>
      <c r="H30" s="4" t="s">
        <v>130</v>
      </c>
      <c r="I30" s="4" t="s">
        <v>69</v>
      </c>
      <c r="J30" s="4" t="s">
        <v>70</v>
      </c>
      <c r="K30" s="3">
        <v>44313</v>
      </c>
      <c r="L30" s="5" t="s">
        <v>140</v>
      </c>
      <c r="M30" s="3">
        <v>44410</v>
      </c>
      <c r="N30" s="5" t="s">
        <v>228</v>
      </c>
      <c r="O30" s="4" t="s">
        <v>71</v>
      </c>
      <c r="P30" s="3">
        <v>44410</v>
      </c>
      <c r="Q30" s="5" t="s">
        <v>141</v>
      </c>
      <c r="R30" s="5" t="s">
        <v>142</v>
      </c>
      <c r="S30" s="5" t="s">
        <v>141</v>
      </c>
      <c r="T30" s="4" t="s">
        <v>72</v>
      </c>
      <c r="U30" s="4" t="s">
        <v>72</v>
      </c>
      <c r="V30" s="3">
        <v>44479</v>
      </c>
      <c r="W30" s="3">
        <v>44479</v>
      </c>
      <c r="X30" s="4" t="s">
        <v>73</v>
      </c>
    </row>
    <row r="31" spans="1:24" ht="75">
      <c r="A31" s="2">
        <v>2021</v>
      </c>
      <c r="B31" s="3">
        <v>44440</v>
      </c>
      <c r="C31" s="3">
        <v>44469</v>
      </c>
      <c r="D31" s="4" t="s">
        <v>66</v>
      </c>
      <c r="E31" s="4" t="s">
        <v>143</v>
      </c>
      <c r="F31" s="3">
        <v>43788</v>
      </c>
      <c r="G31" s="4" t="s">
        <v>144</v>
      </c>
      <c r="H31" s="4" t="s">
        <v>145</v>
      </c>
      <c r="I31" s="4" t="s">
        <v>69</v>
      </c>
      <c r="J31" s="4" t="s">
        <v>76</v>
      </c>
      <c r="K31" s="3">
        <v>43871</v>
      </c>
      <c r="L31" s="5" t="s">
        <v>146</v>
      </c>
      <c r="M31" s="3">
        <v>44410</v>
      </c>
      <c r="N31" s="5" t="s">
        <v>229</v>
      </c>
      <c r="O31" s="4" t="s">
        <v>71</v>
      </c>
      <c r="P31" s="3">
        <v>44410</v>
      </c>
      <c r="Q31" s="5" t="s">
        <v>147</v>
      </c>
      <c r="R31" s="5" t="s">
        <v>148</v>
      </c>
      <c r="S31" s="5" t="s">
        <v>147</v>
      </c>
      <c r="T31" s="4" t="s">
        <v>72</v>
      </c>
      <c r="U31" s="4" t="s">
        <v>72</v>
      </c>
      <c r="V31" s="3">
        <v>44479</v>
      </c>
      <c r="W31" s="3">
        <v>44479</v>
      </c>
      <c r="X31" s="4" t="s">
        <v>73</v>
      </c>
    </row>
    <row r="32" spans="1:24" ht="150">
      <c r="A32" s="2">
        <v>2021</v>
      </c>
      <c r="B32" s="3">
        <v>44440</v>
      </c>
      <c r="C32" s="3">
        <v>44469</v>
      </c>
      <c r="D32" s="4" t="s">
        <v>66</v>
      </c>
      <c r="E32" s="4" t="s">
        <v>149</v>
      </c>
      <c r="F32" s="3">
        <v>43788</v>
      </c>
      <c r="G32" s="4" t="s">
        <v>150</v>
      </c>
      <c r="H32" s="4" t="s">
        <v>151</v>
      </c>
      <c r="I32" s="4" t="s">
        <v>69</v>
      </c>
      <c r="J32" s="4" t="s">
        <v>70</v>
      </c>
      <c r="K32" s="3">
        <v>43900</v>
      </c>
      <c r="L32" s="5" t="s">
        <v>152</v>
      </c>
      <c r="M32" s="3">
        <v>44410</v>
      </c>
      <c r="N32" s="5" t="s">
        <v>230</v>
      </c>
      <c r="O32" s="4" t="s">
        <v>71</v>
      </c>
      <c r="P32" s="3">
        <v>44410</v>
      </c>
      <c r="Q32" s="5" t="s">
        <v>153</v>
      </c>
      <c r="R32" s="5" t="s">
        <v>154</v>
      </c>
      <c r="S32" s="5" t="s">
        <v>153</v>
      </c>
      <c r="T32" s="4" t="s">
        <v>72</v>
      </c>
      <c r="U32" s="4" t="s">
        <v>72</v>
      </c>
      <c r="V32" s="3">
        <v>44479</v>
      </c>
      <c r="W32" s="3">
        <v>44479</v>
      </c>
      <c r="X32" s="4" t="s">
        <v>73</v>
      </c>
    </row>
    <row r="33" spans="1:24" ht="165">
      <c r="A33" s="2">
        <v>2021</v>
      </c>
      <c r="B33" s="3">
        <v>44440</v>
      </c>
      <c r="C33" s="3">
        <v>44469</v>
      </c>
      <c r="D33" s="4" t="s">
        <v>66</v>
      </c>
      <c r="E33" s="4" t="s">
        <v>155</v>
      </c>
      <c r="F33" s="3">
        <v>43866</v>
      </c>
      <c r="G33" s="4" t="s">
        <v>156</v>
      </c>
      <c r="H33" s="4" t="s">
        <v>157</v>
      </c>
      <c r="I33" s="4" t="s">
        <v>69</v>
      </c>
      <c r="J33" s="4" t="s">
        <v>70</v>
      </c>
      <c r="K33" s="3">
        <v>44161</v>
      </c>
      <c r="L33" s="5" t="s">
        <v>158</v>
      </c>
      <c r="M33" s="3">
        <v>44410</v>
      </c>
      <c r="N33" s="5" t="s">
        <v>231</v>
      </c>
      <c r="O33" s="4" t="s">
        <v>71</v>
      </c>
      <c r="P33" s="3">
        <v>44410</v>
      </c>
      <c r="Q33" s="5" t="s">
        <v>159</v>
      </c>
      <c r="R33" s="5" t="s">
        <v>160</v>
      </c>
      <c r="S33" s="5" t="s">
        <v>159</v>
      </c>
      <c r="T33" s="4" t="s">
        <v>72</v>
      </c>
      <c r="U33" s="4" t="s">
        <v>72</v>
      </c>
      <c r="V33" s="3">
        <v>44479</v>
      </c>
      <c r="W33" s="3">
        <v>44479</v>
      </c>
      <c r="X33" s="4" t="s">
        <v>73</v>
      </c>
    </row>
    <row r="34" spans="1:24" ht="60">
      <c r="A34" s="2">
        <v>2021</v>
      </c>
      <c r="B34" s="3">
        <v>44440</v>
      </c>
      <c r="C34" s="3">
        <v>44469</v>
      </c>
      <c r="D34" s="4" t="s">
        <v>66</v>
      </c>
      <c r="E34" s="4" t="s">
        <v>161</v>
      </c>
      <c r="F34" s="3">
        <v>43591</v>
      </c>
      <c r="G34" s="4" t="s">
        <v>74</v>
      </c>
      <c r="H34" s="4" t="s">
        <v>162</v>
      </c>
      <c r="I34" s="4" t="s">
        <v>69</v>
      </c>
      <c r="J34" s="4" t="s">
        <v>70</v>
      </c>
      <c r="K34" s="3">
        <v>43613</v>
      </c>
      <c r="L34" s="5" t="s">
        <v>163</v>
      </c>
      <c r="M34" s="3">
        <v>44410</v>
      </c>
      <c r="N34" s="5" t="s">
        <v>232</v>
      </c>
      <c r="O34" s="4" t="s">
        <v>71</v>
      </c>
      <c r="P34" s="3">
        <v>44410</v>
      </c>
      <c r="Q34" s="5" t="s">
        <v>164</v>
      </c>
      <c r="R34" s="5" t="s">
        <v>165</v>
      </c>
      <c r="S34" s="5" t="s">
        <v>164</v>
      </c>
      <c r="T34" s="4" t="s">
        <v>72</v>
      </c>
      <c r="U34" s="4" t="s">
        <v>72</v>
      </c>
      <c r="V34" s="3">
        <v>44479</v>
      </c>
      <c r="W34" s="3">
        <v>44479</v>
      </c>
      <c r="X34" s="4" t="s">
        <v>73</v>
      </c>
    </row>
    <row r="35" spans="1:24" ht="60">
      <c r="A35" s="4">
        <v>2021</v>
      </c>
      <c r="B35" s="3">
        <v>44440</v>
      </c>
      <c r="C35" s="3">
        <v>44469</v>
      </c>
      <c r="D35" s="4" t="s">
        <v>66</v>
      </c>
      <c r="E35" s="4" t="s">
        <v>166</v>
      </c>
      <c r="F35" s="3">
        <v>43747</v>
      </c>
      <c r="G35" s="4" t="s">
        <v>150</v>
      </c>
      <c r="H35" s="4" t="s">
        <v>167</v>
      </c>
      <c r="I35" s="4" t="s">
        <v>69</v>
      </c>
      <c r="J35" s="4" t="s">
        <v>70</v>
      </c>
      <c r="K35" s="3">
        <v>44319</v>
      </c>
      <c r="L35" s="5" t="s">
        <v>170</v>
      </c>
      <c r="M35" s="3">
        <v>44410</v>
      </c>
      <c r="N35" s="5" t="s">
        <v>233</v>
      </c>
      <c r="O35" s="4" t="s">
        <v>71</v>
      </c>
      <c r="P35" s="3">
        <v>44410</v>
      </c>
      <c r="Q35" s="5" t="s">
        <v>171</v>
      </c>
      <c r="R35" s="5" t="s">
        <v>172</v>
      </c>
      <c r="S35" s="5" t="s">
        <v>171</v>
      </c>
      <c r="T35" s="4" t="s">
        <v>72</v>
      </c>
      <c r="U35" s="4" t="s">
        <v>72</v>
      </c>
      <c r="V35" s="3">
        <v>44479</v>
      </c>
      <c r="W35" s="3">
        <v>44479</v>
      </c>
      <c r="X35" s="4" t="s">
        <v>73</v>
      </c>
    </row>
    <row r="36" spans="1:24" ht="165">
      <c r="A36" s="4">
        <v>2021</v>
      </c>
      <c r="B36" s="3">
        <v>44440</v>
      </c>
      <c r="C36" s="3">
        <v>44469</v>
      </c>
      <c r="D36" s="4" t="s">
        <v>66</v>
      </c>
      <c r="E36" s="4" t="s">
        <v>168</v>
      </c>
      <c r="F36" s="3">
        <v>43754</v>
      </c>
      <c r="G36" s="4" t="s">
        <v>156</v>
      </c>
      <c r="H36" s="4" t="s">
        <v>169</v>
      </c>
      <c r="I36" s="4" t="s">
        <v>69</v>
      </c>
      <c r="J36" s="4" t="s">
        <v>76</v>
      </c>
      <c r="K36" s="3">
        <v>44267</v>
      </c>
      <c r="L36" s="5" t="s">
        <v>173</v>
      </c>
      <c r="M36" s="3">
        <v>44410</v>
      </c>
      <c r="N36" s="5" t="s">
        <v>234</v>
      </c>
      <c r="O36" s="4" t="s">
        <v>71</v>
      </c>
      <c r="P36" s="3">
        <v>44410</v>
      </c>
      <c r="Q36" s="5" t="s">
        <v>174</v>
      </c>
      <c r="R36" s="5" t="s">
        <v>175</v>
      </c>
      <c r="S36" s="5" t="s">
        <v>174</v>
      </c>
      <c r="T36" s="4" t="s">
        <v>72</v>
      </c>
      <c r="U36" s="4" t="s">
        <v>72</v>
      </c>
      <c r="V36" s="3">
        <v>44479</v>
      </c>
      <c r="W36" s="3">
        <v>44479</v>
      </c>
      <c r="X36" s="4" t="s">
        <v>73</v>
      </c>
    </row>
    <row r="37" spans="1:24" ht="60">
      <c r="A37" s="2">
        <v>0</v>
      </c>
      <c r="B37" s="3">
        <v>44440</v>
      </c>
      <c r="C37" s="3">
        <v>44469</v>
      </c>
      <c r="D37" s="4" t="s">
        <v>66</v>
      </c>
      <c r="E37" s="4" t="s">
        <v>176</v>
      </c>
      <c r="F37" s="3">
        <v>43713</v>
      </c>
      <c r="G37" s="4" t="s">
        <v>177</v>
      </c>
      <c r="H37" s="4" t="s">
        <v>178</v>
      </c>
      <c r="I37" s="4" t="s">
        <v>69</v>
      </c>
      <c r="J37" s="4" t="s">
        <v>70</v>
      </c>
      <c r="K37" s="3">
        <v>44330</v>
      </c>
      <c r="L37" s="5" t="s">
        <v>181</v>
      </c>
      <c r="M37" s="3">
        <v>44410</v>
      </c>
      <c r="N37" s="5" t="s">
        <v>235</v>
      </c>
      <c r="O37" s="4" t="s">
        <v>71</v>
      </c>
      <c r="P37" s="3">
        <v>44410</v>
      </c>
      <c r="Q37" s="5" t="s">
        <v>182</v>
      </c>
      <c r="R37" s="5" t="s">
        <v>183</v>
      </c>
      <c r="S37" s="5" t="s">
        <v>182</v>
      </c>
      <c r="T37" s="4" t="s">
        <v>72</v>
      </c>
      <c r="U37" s="4" t="s">
        <v>72</v>
      </c>
      <c r="V37" s="3">
        <v>44479</v>
      </c>
      <c r="W37" s="3">
        <v>44479</v>
      </c>
      <c r="X37" s="4" t="s">
        <v>73</v>
      </c>
    </row>
    <row r="38" spans="1:24" ht="75">
      <c r="A38" s="4">
        <v>2021</v>
      </c>
      <c r="B38" s="3">
        <v>44440</v>
      </c>
      <c r="C38" s="3">
        <v>44469</v>
      </c>
      <c r="D38" s="4" t="s">
        <v>66</v>
      </c>
      <c r="E38" s="4" t="s">
        <v>179</v>
      </c>
      <c r="F38" s="3">
        <v>43705</v>
      </c>
      <c r="G38" s="4" t="s">
        <v>180</v>
      </c>
      <c r="H38" s="4" t="s">
        <v>145</v>
      </c>
      <c r="I38" s="4" t="s">
        <v>69</v>
      </c>
      <c r="J38" s="4" t="s">
        <v>70</v>
      </c>
      <c r="K38" s="3">
        <v>44278</v>
      </c>
      <c r="L38" s="5" t="s">
        <v>184</v>
      </c>
      <c r="M38" s="3">
        <v>44410</v>
      </c>
      <c r="N38" s="5" t="s">
        <v>236</v>
      </c>
      <c r="O38" s="4" t="s">
        <v>71</v>
      </c>
      <c r="P38" s="3">
        <v>44410</v>
      </c>
      <c r="Q38" s="5" t="s">
        <v>185</v>
      </c>
      <c r="R38" s="5" t="s">
        <v>186</v>
      </c>
      <c r="S38" s="5" t="s">
        <v>185</v>
      </c>
      <c r="T38" s="4" t="s">
        <v>72</v>
      </c>
      <c r="U38" s="4" t="s">
        <v>72</v>
      </c>
      <c r="V38" s="3">
        <v>44479</v>
      </c>
      <c r="W38" s="3">
        <v>44479</v>
      </c>
      <c r="X38" s="4" t="s">
        <v>73</v>
      </c>
    </row>
    <row r="39" spans="1:24" ht="75">
      <c r="A39" s="2">
        <v>2021</v>
      </c>
      <c r="B39" s="3">
        <v>44440</v>
      </c>
      <c r="C39" s="3">
        <v>44469</v>
      </c>
      <c r="D39" s="4" t="s">
        <v>66</v>
      </c>
      <c r="E39" s="4" t="s">
        <v>187</v>
      </c>
      <c r="F39" s="3">
        <v>44179</v>
      </c>
      <c r="G39" s="4" t="s">
        <v>188</v>
      </c>
      <c r="H39" s="4" t="s">
        <v>157</v>
      </c>
      <c r="I39" s="4" t="s">
        <v>69</v>
      </c>
      <c r="J39" s="4" t="s">
        <v>70</v>
      </c>
      <c r="K39" s="3">
        <v>44218</v>
      </c>
      <c r="L39" s="5" t="s">
        <v>191</v>
      </c>
      <c r="M39" s="3">
        <v>44421</v>
      </c>
      <c r="N39" s="5" t="s">
        <v>237</v>
      </c>
      <c r="O39" s="4" t="s">
        <v>71</v>
      </c>
      <c r="P39" s="3">
        <v>44421</v>
      </c>
      <c r="Q39" s="5" t="s">
        <v>192</v>
      </c>
      <c r="R39" s="5" t="s">
        <v>193</v>
      </c>
      <c r="S39" s="5" t="s">
        <v>192</v>
      </c>
      <c r="T39" s="4" t="s">
        <v>72</v>
      </c>
      <c r="U39" s="4" t="s">
        <v>72</v>
      </c>
      <c r="V39" s="3">
        <v>44479</v>
      </c>
      <c r="W39" s="3">
        <v>44479</v>
      </c>
      <c r="X39" s="4" t="s">
        <v>73</v>
      </c>
    </row>
    <row r="40" spans="1:24" ht="60">
      <c r="A40" s="2">
        <v>2021</v>
      </c>
      <c r="B40" s="3">
        <v>44440</v>
      </c>
      <c r="C40" s="3">
        <v>44469</v>
      </c>
      <c r="D40" s="4" t="s">
        <v>66</v>
      </c>
      <c r="E40" s="4" t="s">
        <v>189</v>
      </c>
      <c r="F40" s="3">
        <v>43642</v>
      </c>
      <c r="G40" s="4" t="s">
        <v>190</v>
      </c>
      <c r="H40" s="4" t="s">
        <v>169</v>
      </c>
      <c r="I40" s="4" t="s">
        <v>69</v>
      </c>
      <c r="J40" s="4" t="s">
        <v>70</v>
      </c>
      <c r="K40" s="3">
        <v>44180</v>
      </c>
      <c r="L40" s="5" t="s">
        <v>194</v>
      </c>
      <c r="M40" s="3">
        <v>44417</v>
      </c>
      <c r="N40" s="5" t="s">
        <v>238</v>
      </c>
      <c r="O40" s="4" t="s">
        <v>71</v>
      </c>
      <c r="P40" s="3">
        <v>44417</v>
      </c>
      <c r="Q40" s="5" t="s">
        <v>195</v>
      </c>
      <c r="R40" s="5" t="s">
        <v>196</v>
      </c>
      <c r="S40" s="5" t="s">
        <v>195</v>
      </c>
      <c r="T40" s="4" t="s">
        <v>72</v>
      </c>
      <c r="U40" s="4" t="s">
        <v>72</v>
      </c>
      <c r="V40" s="3">
        <v>44479</v>
      </c>
      <c r="W40" s="3">
        <v>44479</v>
      </c>
      <c r="X40" s="4" t="s">
        <v>73</v>
      </c>
    </row>
    <row r="41" spans="1:24" ht="75">
      <c r="A41" s="2">
        <v>2021</v>
      </c>
      <c r="B41" s="3">
        <v>44440</v>
      </c>
      <c r="C41" s="3">
        <v>44469</v>
      </c>
      <c r="D41" s="4" t="s">
        <v>66</v>
      </c>
      <c r="E41" s="4" t="s">
        <v>197</v>
      </c>
      <c r="F41" s="3">
        <v>44175</v>
      </c>
      <c r="G41" s="4" t="s">
        <v>198</v>
      </c>
      <c r="H41" s="4" t="s">
        <v>107</v>
      </c>
      <c r="I41" s="4" t="s">
        <v>69</v>
      </c>
      <c r="J41" s="4" t="s">
        <v>76</v>
      </c>
      <c r="K41" s="3">
        <v>44218</v>
      </c>
      <c r="L41" s="5" t="s">
        <v>201</v>
      </c>
      <c r="M41" s="3">
        <v>44417</v>
      </c>
      <c r="N41" s="5" t="s">
        <v>239</v>
      </c>
      <c r="O41" s="4" t="s">
        <v>71</v>
      </c>
      <c r="P41" s="3">
        <v>44417</v>
      </c>
      <c r="Q41" s="5" t="s">
        <v>202</v>
      </c>
      <c r="R41" s="5" t="s">
        <v>203</v>
      </c>
      <c r="S41" s="5" t="s">
        <v>202</v>
      </c>
      <c r="T41" s="4" t="s">
        <v>72</v>
      </c>
      <c r="U41" s="4" t="s">
        <v>72</v>
      </c>
      <c r="V41" s="3">
        <v>44479</v>
      </c>
      <c r="W41" s="3">
        <v>44479</v>
      </c>
      <c r="X41" s="4" t="s">
        <v>73</v>
      </c>
    </row>
    <row r="42" spans="1:24" ht="60">
      <c r="A42" s="2">
        <v>2021</v>
      </c>
      <c r="B42" s="3">
        <v>44440</v>
      </c>
      <c r="C42" s="3">
        <v>44469</v>
      </c>
      <c r="D42" s="4" t="s">
        <v>66</v>
      </c>
      <c r="E42" s="4" t="s">
        <v>199</v>
      </c>
      <c r="F42" s="3">
        <v>44125</v>
      </c>
      <c r="G42" s="4" t="s">
        <v>200</v>
      </c>
      <c r="H42" s="4" t="s">
        <v>107</v>
      </c>
      <c r="I42" s="4" t="s">
        <v>69</v>
      </c>
      <c r="J42" s="4" t="s">
        <v>70</v>
      </c>
      <c r="K42" s="3">
        <v>44161</v>
      </c>
      <c r="L42" s="5" t="s">
        <v>206</v>
      </c>
      <c r="M42" s="3">
        <v>44417</v>
      </c>
      <c r="N42" s="5" t="s">
        <v>240</v>
      </c>
      <c r="O42" s="4" t="s">
        <v>71</v>
      </c>
      <c r="P42" s="3">
        <v>44417</v>
      </c>
      <c r="Q42" s="5" t="s">
        <v>207</v>
      </c>
      <c r="R42" s="5" t="s">
        <v>208</v>
      </c>
      <c r="S42" s="5" t="s">
        <v>207</v>
      </c>
      <c r="T42" s="4" t="s">
        <v>72</v>
      </c>
      <c r="U42" s="4" t="s">
        <v>72</v>
      </c>
      <c r="V42" s="3">
        <v>44479</v>
      </c>
      <c r="W42" s="3">
        <v>44479</v>
      </c>
      <c r="X42" s="4" t="s">
        <v>73</v>
      </c>
    </row>
    <row r="43" spans="1:24" ht="60">
      <c r="A43" s="4">
        <v>2021</v>
      </c>
      <c r="B43" s="3">
        <v>44440</v>
      </c>
      <c r="C43" s="3">
        <v>44469</v>
      </c>
      <c r="D43" s="4" t="s">
        <v>66</v>
      </c>
      <c r="E43" s="4" t="s">
        <v>204</v>
      </c>
      <c r="F43" s="3">
        <v>44110</v>
      </c>
      <c r="G43" s="4" t="s">
        <v>74</v>
      </c>
      <c r="H43" s="4" t="s">
        <v>205</v>
      </c>
      <c r="I43" s="4" t="s">
        <v>69</v>
      </c>
      <c r="J43" s="4" t="s">
        <v>77</v>
      </c>
      <c r="K43" s="3">
        <v>44125</v>
      </c>
      <c r="L43" s="5" t="s">
        <v>210</v>
      </c>
      <c r="M43" s="3">
        <v>44417</v>
      </c>
      <c r="N43" s="5" t="s">
        <v>241</v>
      </c>
      <c r="O43" s="4" t="s">
        <v>71</v>
      </c>
      <c r="P43" s="3">
        <v>44417</v>
      </c>
      <c r="Q43" s="5" t="s">
        <v>211</v>
      </c>
      <c r="R43" s="5" t="s">
        <v>212</v>
      </c>
      <c r="S43" s="5" t="s">
        <v>211</v>
      </c>
      <c r="T43" s="4" t="s">
        <v>72</v>
      </c>
      <c r="U43" s="4" t="s">
        <v>72</v>
      </c>
      <c r="V43" s="3">
        <v>44479</v>
      </c>
      <c r="W43" s="3">
        <v>44479</v>
      </c>
      <c r="X43" s="4" t="s">
        <v>73</v>
      </c>
    </row>
    <row r="44" spans="1:24" ht="60">
      <c r="A44" s="2">
        <v>2021</v>
      </c>
      <c r="B44" s="3">
        <v>44440</v>
      </c>
      <c r="C44" s="3">
        <v>44469</v>
      </c>
      <c r="D44" s="4" t="s">
        <v>66</v>
      </c>
      <c r="E44" s="4" t="s">
        <v>209</v>
      </c>
      <c r="F44" s="3">
        <v>44069</v>
      </c>
      <c r="G44" s="4" t="s">
        <v>74</v>
      </c>
      <c r="H44" s="4" t="s">
        <v>169</v>
      </c>
      <c r="I44" s="4" t="s">
        <v>69</v>
      </c>
      <c r="J44" s="4" t="s">
        <v>70</v>
      </c>
      <c r="K44" s="3">
        <v>44146</v>
      </c>
      <c r="L44" s="5" t="s">
        <v>215</v>
      </c>
      <c r="M44" s="3">
        <v>44417</v>
      </c>
      <c r="N44" s="5" t="s">
        <v>242</v>
      </c>
      <c r="O44" s="4" t="s">
        <v>71</v>
      </c>
      <c r="P44" s="3">
        <v>44417</v>
      </c>
      <c r="Q44" s="5" t="s">
        <v>216</v>
      </c>
      <c r="R44" s="5" t="s">
        <v>217</v>
      </c>
      <c r="S44" s="5" t="s">
        <v>216</v>
      </c>
      <c r="T44" s="4" t="s">
        <v>72</v>
      </c>
      <c r="U44" s="4" t="s">
        <v>72</v>
      </c>
      <c r="V44" s="3">
        <v>44479</v>
      </c>
      <c r="W44" s="3">
        <v>44479</v>
      </c>
      <c r="X44" s="4" t="s">
        <v>73</v>
      </c>
    </row>
    <row r="45" spans="1:24" ht="60">
      <c r="A45" s="2">
        <v>2021</v>
      </c>
      <c r="B45" s="3">
        <v>44440</v>
      </c>
      <c r="C45" s="3">
        <v>44469</v>
      </c>
      <c r="D45" s="4" t="s">
        <v>66</v>
      </c>
      <c r="E45" s="4" t="s">
        <v>213</v>
      </c>
      <c r="F45" s="3">
        <v>43774</v>
      </c>
      <c r="G45" s="4" t="s">
        <v>74</v>
      </c>
      <c r="H45" s="4" t="s">
        <v>214</v>
      </c>
      <c r="I45" s="4" t="s">
        <v>69</v>
      </c>
      <c r="J45" s="4" t="s">
        <v>70</v>
      </c>
      <c r="K45" s="3">
        <v>44298</v>
      </c>
      <c r="L45" s="5" t="s">
        <v>219</v>
      </c>
      <c r="M45" s="3">
        <v>44417</v>
      </c>
      <c r="N45" s="5" t="s">
        <v>243</v>
      </c>
      <c r="O45" s="4" t="s">
        <v>71</v>
      </c>
      <c r="P45" s="3">
        <v>44417</v>
      </c>
      <c r="Q45" s="5" t="s">
        <v>220</v>
      </c>
      <c r="R45" s="5" t="s">
        <v>221</v>
      </c>
      <c r="S45" s="5" t="s">
        <v>220</v>
      </c>
      <c r="T45" s="4" t="s">
        <v>72</v>
      </c>
      <c r="U45" s="4" t="s">
        <v>72</v>
      </c>
      <c r="V45" s="3">
        <v>44479</v>
      </c>
      <c r="W45" s="3">
        <v>44479</v>
      </c>
      <c r="X45" s="4" t="s">
        <v>73</v>
      </c>
    </row>
    <row r="46" spans="1:24" ht="60">
      <c r="A46" s="4">
        <v>2021</v>
      </c>
      <c r="B46" s="3">
        <v>44440</v>
      </c>
      <c r="C46" s="3">
        <v>44469</v>
      </c>
      <c r="D46" s="4" t="s">
        <v>66</v>
      </c>
      <c r="E46" s="4" t="s">
        <v>218</v>
      </c>
      <c r="F46" s="3">
        <v>43720</v>
      </c>
      <c r="G46" s="4" t="s">
        <v>244</v>
      </c>
      <c r="H46" s="4" t="s">
        <v>214</v>
      </c>
      <c r="I46" s="4" t="s">
        <v>69</v>
      </c>
      <c r="J46" s="4" t="s">
        <v>77</v>
      </c>
      <c r="K46" s="3">
        <v>44349</v>
      </c>
      <c r="L46" s="5" t="s">
        <v>284</v>
      </c>
      <c r="M46" s="3">
        <v>44417</v>
      </c>
      <c r="N46" s="6" t="s">
        <v>358</v>
      </c>
      <c r="P46" s="3">
        <v>44417</v>
      </c>
      <c r="Q46" s="5" t="s">
        <v>325</v>
      </c>
      <c r="R46" s="5" t="s">
        <v>337</v>
      </c>
      <c r="S46" s="5" t="s">
        <v>325</v>
      </c>
      <c r="T46" s="4" t="s">
        <v>72</v>
      </c>
      <c r="U46" s="4" t="s">
        <v>72</v>
      </c>
      <c r="V46" s="3">
        <v>44479</v>
      </c>
      <c r="W46" s="3">
        <v>44479</v>
      </c>
      <c r="X46" s="4" t="s">
        <v>73</v>
      </c>
    </row>
    <row r="47" spans="1:24" ht="60">
      <c r="A47" s="2">
        <v>2021</v>
      </c>
      <c r="B47" s="3">
        <v>44440</v>
      </c>
      <c r="C47" s="3">
        <v>44469</v>
      </c>
      <c r="D47" s="4" t="s">
        <v>66</v>
      </c>
      <c r="E47" s="4" t="s">
        <v>247</v>
      </c>
      <c r="F47" s="3">
        <v>44342</v>
      </c>
      <c r="G47" s="4" t="s">
        <v>244</v>
      </c>
      <c r="H47" s="4" t="s">
        <v>248</v>
      </c>
      <c r="I47" s="4" t="s">
        <v>69</v>
      </c>
      <c r="J47" s="4" t="s">
        <v>70</v>
      </c>
      <c r="K47" s="3">
        <v>44369</v>
      </c>
      <c r="L47" s="5" t="s">
        <v>285</v>
      </c>
      <c r="M47" s="3">
        <v>44428</v>
      </c>
      <c r="N47" s="5" t="s">
        <v>367</v>
      </c>
      <c r="O47" s="4" t="s">
        <v>71</v>
      </c>
      <c r="P47" s="3">
        <v>44428</v>
      </c>
      <c r="Q47" s="5" t="s">
        <v>326</v>
      </c>
      <c r="R47" s="5" t="s">
        <v>338</v>
      </c>
      <c r="S47" s="5" t="s">
        <v>326</v>
      </c>
      <c r="T47" s="4" t="s">
        <v>72</v>
      </c>
      <c r="U47" s="4" t="s">
        <v>72</v>
      </c>
      <c r="V47" s="3">
        <v>44479</v>
      </c>
      <c r="W47" s="3">
        <v>44479</v>
      </c>
      <c r="X47" s="4" t="s">
        <v>73</v>
      </c>
    </row>
    <row r="48" spans="1:24" ht="60">
      <c r="A48" s="2">
        <v>2021</v>
      </c>
      <c r="B48" s="3">
        <v>44440</v>
      </c>
      <c r="C48" s="3">
        <v>44469</v>
      </c>
      <c r="D48" s="4" t="s">
        <v>66</v>
      </c>
      <c r="E48" s="4" t="s">
        <v>249</v>
      </c>
      <c r="F48" s="3">
        <v>43845</v>
      </c>
      <c r="G48" s="4" t="s">
        <v>74</v>
      </c>
      <c r="H48" s="4" t="s">
        <v>250</v>
      </c>
      <c r="I48" s="4" t="s">
        <v>69</v>
      </c>
      <c r="J48" s="4" t="s">
        <v>70</v>
      </c>
      <c r="K48" s="3">
        <v>44134</v>
      </c>
      <c r="L48" s="5" t="s">
        <v>286</v>
      </c>
      <c r="M48" s="3">
        <v>44424</v>
      </c>
      <c r="N48" s="5" t="s">
        <v>376</v>
      </c>
      <c r="O48" s="4" t="s">
        <v>71</v>
      </c>
      <c r="P48" s="3">
        <v>44424</v>
      </c>
      <c r="Q48" s="5" t="s">
        <v>327</v>
      </c>
      <c r="R48" s="5" t="s">
        <v>339</v>
      </c>
      <c r="S48" s="5" t="s">
        <v>327</v>
      </c>
      <c r="T48" s="4" t="s">
        <v>72</v>
      </c>
      <c r="U48" s="4" t="s">
        <v>72</v>
      </c>
      <c r="V48" s="3">
        <v>44479</v>
      </c>
      <c r="W48" s="3">
        <v>44479</v>
      </c>
      <c r="X48" s="4" t="s">
        <v>73</v>
      </c>
    </row>
    <row r="49" spans="1:24" ht="60">
      <c r="A49" s="2">
        <v>2021</v>
      </c>
      <c r="B49" s="3">
        <v>44440</v>
      </c>
      <c r="C49" s="3">
        <v>44469</v>
      </c>
      <c r="D49" s="4" t="s">
        <v>66</v>
      </c>
      <c r="E49" s="4" t="s">
        <v>251</v>
      </c>
      <c r="F49" s="3">
        <v>43682</v>
      </c>
      <c r="G49" s="4" t="s">
        <v>99</v>
      </c>
      <c r="H49" s="4" t="s">
        <v>151</v>
      </c>
      <c r="I49" s="4" t="s">
        <v>69</v>
      </c>
      <c r="J49" s="4" t="s">
        <v>70</v>
      </c>
      <c r="K49" s="3">
        <v>43721</v>
      </c>
      <c r="L49" s="5" t="s">
        <v>381</v>
      </c>
      <c r="M49" s="3">
        <v>44424</v>
      </c>
      <c r="N49" s="5" t="s">
        <v>370</v>
      </c>
      <c r="O49" s="4" t="s">
        <v>71</v>
      </c>
      <c r="P49" s="3">
        <v>44424</v>
      </c>
      <c r="Q49" s="5" t="s">
        <v>328</v>
      </c>
      <c r="R49" s="5" t="s">
        <v>328</v>
      </c>
      <c r="S49" s="5" t="s">
        <v>328</v>
      </c>
      <c r="T49" s="4" t="s">
        <v>72</v>
      </c>
      <c r="U49" s="4" t="s">
        <v>72</v>
      </c>
      <c r="V49" s="3">
        <v>44479</v>
      </c>
      <c r="W49" s="3">
        <v>44479</v>
      </c>
      <c r="X49" s="4" t="s">
        <v>73</v>
      </c>
    </row>
    <row r="50" spans="1:24" ht="165">
      <c r="A50" s="4">
        <v>2021</v>
      </c>
      <c r="B50" s="3">
        <v>44440</v>
      </c>
      <c r="C50" s="3">
        <v>44469</v>
      </c>
      <c r="D50" s="4" t="s">
        <v>66</v>
      </c>
      <c r="E50" s="4" t="s">
        <v>252</v>
      </c>
      <c r="F50" s="3">
        <v>43713</v>
      </c>
      <c r="G50" s="4" t="s">
        <v>156</v>
      </c>
      <c r="H50" s="4" t="s">
        <v>253</v>
      </c>
      <c r="I50" s="4" t="s">
        <v>69</v>
      </c>
      <c r="J50" s="4" t="s">
        <v>70</v>
      </c>
      <c r="K50" s="3">
        <v>43759</v>
      </c>
      <c r="L50" s="5" t="s">
        <v>287</v>
      </c>
      <c r="M50" s="3">
        <v>44424</v>
      </c>
      <c r="N50" s="5" t="s">
        <v>368</v>
      </c>
      <c r="O50" s="4" t="s">
        <v>71</v>
      </c>
      <c r="P50" s="3">
        <v>44424</v>
      </c>
      <c r="Q50" s="5" t="s">
        <v>329</v>
      </c>
      <c r="R50" s="5" t="s">
        <v>340</v>
      </c>
      <c r="S50" s="5" t="s">
        <v>329</v>
      </c>
      <c r="T50" s="4" t="s">
        <v>72</v>
      </c>
      <c r="U50" s="4" t="s">
        <v>72</v>
      </c>
      <c r="V50" s="3">
        <v>44479</v>
      </c>
      <c r="W50" s="3">
        <v>44479</v>
      </c>
      <c r="X50" s="4" t="s">
        <v>73</v>
      </c>
    </row>
    <row r="51" spans="1:24" ht="60">
      <c r="A51" s="2">
        <v>2021</v>
      </c>
      <c r="B51" s="3">
        <v>44440</v>
      </c>
      <c r="C51" s="3">
        <v>44469</v>
      </c>
      <c r="D51" s="4" t="s">
        <v>66</v>
      </c>
      <c r="E51" s="4" t="s">
        <v>254</v>
      </c>
      <c r="F51" s="3">
        <v>43451</v>
      </c>
      <c r="G51" s="4" t="s">
        <v>255</v>
      </c>
      <c r="H51" s="4" t="s">
        <v>214</v>
      </c>
      <c r="I51" s="4" t="s">
        <v>69</v>
      </c>
      <c r="J51" s="4" t="s">
        <v>70</v>
      </c>
      <c r="K51" s="3">
        <v>43489</v>
      </c>
      <c r="L51" s="5" t="s">
        <v>382</v>
      </c>
      <c r="M51" s="3">
        <v>44424</v>
      </c>
      <c r="N51" s="5" t="s">
        <v>371</v>
      </c>
      <c r="O51" s="4" t="s">
        <v>71</v>
      </c>
      <c r="P51" s="3">
        <v>44424</v>
      </c>
      <c r="Q51" s="5" t="s">
        <v>379</v>
      </c>
      <c r="R51" s="5" t="s">
        <v>378</v>
      </c>
      <c r="S51" s="5" t="s">
        <v>379</v>
      </c>
      <c r="T51" s="4" t="s">
        <v>72</v>
      </c>
      <c r="U51" s="4" t="s">
        <v>72</v>
      </c>
      <c r="V51" s="3">
        <v>44479</v>
      </c>
      <c r="W51" s="3">
        <v>44479</v>
      </c>
      <c r="X51" s="4" t="s">
        <v>73</v>
      </c>
    </row>
    <row r="52" spans="1:24" ht="75">
      <c r="A52" s="2">
        <v>2021</v>
      </c>
      <c r="B52" s="3">
        <v>44440</v>
      </c>
      <c r="C52" s="3">
        <v>44469</v>
      </c>
      <c r="D52" s="4" t="s">
        <v>66</v>
      </c>
      <c r="E52" s="4" t="s">
        <v>256</v>
      </c>
      <c r="F52" s="3">
        <v>43591</v>
      </c>
      <c r="G52" s="4" t="s">
        <v>150</v>
      </c>
      <c r="H52" s="4" t="s">
        <v>257</v>
      </c>
      <c r="I52" s="4" t="s">
        <v>69</v>
      </c>
      <c r="J52" s="4" t="s">
        <v>70</v>
      </c>
      <c r="K52" s="3">
        <v>43613</v>
      </c>
      <c r="L52" s="5" t="s">
        <v>383</v>
      </c>
      <c r="M52" s="3">
        <v>44424</v>
      </c>
      <c r="N52" s="5" t="s">
        <v>365</v>
      </c>
      <c r="O52" s="4" t="s">
        <v>71</v>
      </c>
      <c r="P52" s="3">
        <v>44424</v>
      </c>
      <c r="Q52" s="5" t="s">
        <v>330</v>
      </c>
      <c r="R52" s="5" t="s">
        <v>341</v>
      </c>
      <c r="S52" s="5" t="s">
        <v>330</v>
      </c>
      <c r="T52" s="4" t="s">
        <v>72</v>
      </c>
      <c r="U52" s="4" t="s">
        <v>72</v>
      </c>
      <c r="V52" s="3">
        <v>44479</v>
      </c>
      <c r="W52" s="3">
        <v>44479</v>
      </c>
      <c r="X52" s="4" t="s">
        <v>73</v>
      </c>
    </row>
    <row r="53" spans="1:24" ht="75">
      <c r="A53" s="2">
        <v>2021</v>
      </c>
      <c r="B53" s="3">
        <v>44440</v>
      </c>
      <c r="C53" s="3">
        <v>44469</v>
      </c>
      <c r="D53" s="4" t="s">
        <v>66</v>
      </c>
      <c r="E53" s="4" t="s">
        <v>259</v>
      </c>
      <c r="F53" s="3">
        <v>44307</v>
      </c>
      <c r="G53" s="4" t="s">
        <v>260</v>
      </c>
      <c r="H53" s="4" t="s">
        <v>261</v>
      </c>
      <c r="I53" s="4" t="s">
        <v>69</v>
      </c>
      <c r="J53" s="4" t="s">
        <v>70</v>
      </c>
      <c r="K53" s="3">
        <v>44335</v>
      </c>
      <c r="L53" s="5" t="s">
        <v>288</v>
      </c>
      <c r="M53" s="3">
        <v>44424</v>
      </c>
      <c r="N53" s="5" t="s">
        <v>363</v>
      </c>
      <c r="O53" s="4" t="s">
        <v>71</v>
      </c>
      <c r="P53" s="3">
        <v>44424</v>
      </c>
      <c r="Q53" s="5" t="s">
        <v>331</v>
      </c>
      <c r="R53" s="5" t="s">
        <v>342</v>
      </c>
      <c r="S53" s="5" t="s">
        <v>331</v>
      </c>
      <c r="T53" s="4" t="s">
        <v>72</v>
      </c>
      <c r="U53" s="4" t="s">
        <v>72</v>
      </c>
      <c r="V53" s="3">
        <v>44479</v>
      </c>
      <c r="W53" s="3">
        <v>44479</v>
      </c>
      <c r="X53" s="4" t="s">
        <v>73</v>
      </c>
    </row>
    <row r="54" spans="1:24" ht="60">
      <c r="A54" s="2">
        <v>2021</v>
      </c>
      <c r="B54" s="3">
        <v>44440</v>
      </c>
      <c r="C54" s="3">
        <v>44469</v>
      </c>
      <c r="D54" s="4" t="s">
        <v>66</v>
      </c>
      <c r="E54" s="4" t="s">
        <v>264</v>
      </c>
      <c r="F54" s="3">
        <v>43873</v>
      </c>
      <c r="G54" s="4" t="s">
        <v>262</v>
      </c>
      <c r="H54" s="4" t="s">
        <v>107</v>
      </c>
      <c r="I54" s="4" t="s">
        <v>69</v>
      </c>
      <c r="J54" s="4" t="s">
        <v>76</v>
      </c>
      <c r="K54" s="3">
        <v>44141</v>
      </c>
      <c r="L54" s="5" t="s">
        <v>289</v>
      </c>
      <c r="M54" s="3">
        <v>44424</v>
      </c>
      <c r="N54" s="5" t="s">
        <v>375</v>
      </c>
      <c r="O54" s="4" t="s">
        <v>71</v>
      </c>
      <c r="P54" s="3">
        <v>44424</v>
      </c>
      <c r="Q54" s="5" t="s">
        <v>332</v>
      </c>
      <c r="R54" s="5" t="s">
        <v>343</v>
      </c>
      <c r="S54" s="5" t="s">
        <v>332</v>
      </c>
      <c r="T54" s="4" t="s">
        <v>72</v>
      </c>
      <c r="U54" s="4" t="s">
        <v>72</v>
      </c>
      <c r="V54" s="3">
        <v>44479</v>
      </c>
      <c r="W54" s="3">
        <v>44479</v>
      </c>
      <c r="X54" s="4" t="s">
        <v>73</v>
      </c>
    </row>
    <row r="55" spans="1:24" ht="60">
      <c r="A55" s="2">
        <v>2021</v>
      </c>
      <c r="B55" s="3">
        <v>44440</v>
      </c>
      <c r="C55" s="3">
        <v>44469</v>
      </c>
      <c r="D55" s="4" t="s">
        <v>66</v>
      </c>
      <c r="E55" s="4" t="s">
        <v>263</v>
      </c>
      <c r="F55" s="3">
        <v>44169</v>
      </c>
      <c r="G55" s="4" t="s">
        <v>265</v>
      </c>
      <c r="H55" s="4" t="s">
        <v>85</v>
      </c>
      <c r="I55" s="4" t="s">
        <v>69</v>
      </c>
      <c r="J55" s="4" t="s">
        <v>70</v>
      </c>
      <c r="K55" s="3">
        <v>44218</v>
      </c>
      <c r="L55" s="5" t="s">
        <v>290</v>
      </c>
      <c r="M55" s="3">
        <v>44424</v>
      </c>
      <c r="N55" s="5" t="s">
        <v>374</v>
      </c>
      <c r="O55" s="4" t="s">
        <v>71</v>
      </c>
      <c r="P55" s="3">
        <v>44424</v>
      </c>
      <c r="Q55" s="5" t="s">
        <v>333</v>
      </c>
      <c r="R55" s="5" t="s">
        <v>344</v>
      </c>
      <c r="S55" s="5" t="s">
        <v>333</v>
      </c>
      <c r="T55" s="4" t="s">
        <v>72</v>
      </c>
      <c r="U55" s="4" t="s">
        <v>72</v>
      </c>
      <c r="V55" s="3">
        <v>44479</v>
      </c>
      <c r="W55" s="3">
        <v>44479</v>
      </c>
      <c r="X55" s="4" t="s">
        <v>73</v>
      </c>
    </row>
    <row r="56" spans="1:24" ht="60">
      <c r="A56" s="2">
        <v>2021</v>
      </c>
      <c r="B56" s="3">
        <v>44440</v>
      </c>
      <c r="C56" s="3">
        <v>44469</v>
      </c>
      <c r="D56" s="4" t="s">
        <v>66</v>
      </c>
      <c r="E56" s="4" t="s">
        <v>266</v>
      </c>
      <c r="F56" s="3">
        <v>44141</v>
      </c>
      <c r="G56" s="4" t="s">
        <v>267</v>
      </c>
      <c r="H56" s="4" t="s">
        <v>85</v>
      </c>
      <c r="I56" s="4" t="s">
        <v>69</v>
      </c>
      <c r="J56" s="4" t="s">
        <v>70</v>
      </c>
      <c r="K56" s="3">
        <v>44167</v>
      </c>
      <c r="L56" s="5" t="s">
        <v>291</v>
      </c>
      <c r="M56" s="3">
        <v>44424</v>
      </c>
      <c r="N56" s="5" t="s">
        <v>373</v>
      </c>
      <c r="O56" s="4" t="s">
        <v>71</v>
      </c>
      <c r="P56" s="3">
        <v>44424</v>
      </c>
      <c r="Q56" s="5" t="s">
        <v>334</v>
      </c>
      <c r="R56" s="5" t="s">
        <v>345</v>
      </c>
      <c r="S56" s="5" t="s">
        <v>334</v>
      </c>
      <c r="T56" s="4" t="s">
        <v>72</v>
      </c>
      <c r="U56" s="4" t="s">
        <v>72</v>
      </c>
      <c r="V56" s="3">
        <v>44479</v>
      </c>
      <c r="W56" s="3">
        <v>44479</v>
      </c>
      <c r="X56" s="4" t="s">
        <v>73</v>
      </c>
    </row>
    <row r="57" spans="1:24" ht="105.75" customHeight="1">
      <c r="A57" s="2">
        <v>2021</v>
      </c>
      <c r="B57" s="3">
        <v>44440</v>
      </c>
      <c r="C57" s="3">
        <v>44469</v>
      </c>
      <c r="D57" s="4" t="s">
        <v>66</v>
      </c>
      <c r="E57" s="4" t="s">
        <v>268</v>
      </c>
      <c r="F57" s="3">
        <v>43642</v>
      </c>
      <c r="G57" s="4" t="s">
        <v>190</v>
      </c>
      <c r="H57" s="4" t="s">
        <v>85</v>
      </c>
      <c r="I57" s="4" t="s">
        <v>69</v>
      </c>
      <c r="J57" s="4" t="s">
        <v>70</v>
      </c>
      <c r="K57" s="3">
        <v>44180</v>
      </c>
      <c r="L57" s="5" t="s">
        <v>292</v>
      </c>
      <c r="M57" s="3">
        <v>44424</v>
      </c>
      <c r="N57" s="5" t="s">
        <v>366</v>
      </c>
      <c r="O57" s="4" t="s">
        <v>71</v>
      </c>
      <c r="P57" s="3">
        <v>44424</v>
      </c>
      <c r="Q57" s="5" t="s">
        <v>335</v>
      </c>
      <c r="R57" s="5" t="s">
        <v>346</v>
      </c>
      <c r="S57" s="5" t="s">
        <v>335</v>
      </c>
      <c r="T57" s="4" t="s">
        <v>72</v>
      </c>
      <c r="U57" s="4" t="s">
        <v>72</v>
      </c>
      <c r="V57" s="3">
        <v>44479</v>
      </c>
      <c r="W57" s="3">
        <v>44479</v>
      </c>
      <c r="X57" s="4" t="s">
        <v>73</v>
      </c>
    </row>
    <row r="58" spans="1:24" ht="91.5" customHeight="1">
      <c r="A58" s="2">
        <v>2021</v>
      </c>
      <c r="B58" s="3">
        <v>44440</v>
      </c>
      <c r="C58" s="3">
        <v>44469</v>
      </c>
      <c r="D58" s="4" t="s">
        <v>66</v>
      </c>
      <c r="E58" s="4" t="s">
        <v>269</v>
      </c>
      <c r="F58" s="3">
        <v>43537</v>
      </c>
      <c r="G58" s="4" t="s">
        <v>177</v>
      </c>
      <c r="H58" s="4" t="s">
        <v>258</v>
      </c>
      <c r="I58" s="4" t="s">
        <v>69</v>
      </c>
      <c r="J58" s="4" t="s">
        <v>70</v>
      </c>
      <c r="K58" s="3">
        <v>43588</v>
      </c>
      <c r="L58" s="5" t="s">
        <v>384</v>
      </c>
      <c r="M58" s="3">
        <v>44424</v>
      </c>
      <c r="N58" s="5" t="s">
        <v>372</v>
      </c>
      <c r="O58" s="4" t="s">
        <v>71</v>
      </c>
      <c r="P58" s="3">
        <v>44424</v>
      </c>
      <c r="Q58" s="5" t="s">
        <v>336</v>
      </c>
      <c r="R58" s="5" t="s">
        <v>347</v>
      </c>
      <c r="S58" s="5" t="s">
        <v>336</v>
      </c>
      <c r="T58" s="4" t="s">
        <v>72</v>
      </c>
      <c r="U58" s="4" t="s">
        <v>72</v>
      </c>
      <c r="V58" s="3">
        <v>44479</v>
      </c>
      <c r="W58" s="3">
        <v>44479</v>
      </c>
      <c r="X58" s="4" t="s">
        <v>73</v>
      </c>
    </row>
    <row r="59" spans="1:24" s="10" customFormat="1" ht="80.099999999999994" customHeight="1">
      <c r="A59" s="10">
        <v>2021</v>
      </c>
      <c r="B59" s="11">
        <v>44440</v>
      </c>
      <c r="C59" s="11">
        <v>44469</v>
      </c>
      <c r="D59" s="10" t="s">
        <v>64</v>
      </c>
      <c r="E59" s="10" t="s">
        <v>385</v>
      </c>
      <c r="F59" s="11">
        <v>43654</v>
      </c>
      <c r="G59" s="12" t="s">
        <v>386</v>
      </c>
      <c r="H59" s="13" t="s">
        <v>387</v>
      </c>
      <c r="I59" s="12" t="s">
        <v>388</v>
      </c>
      <c r="J59" s="10" t="s">
        <v>389</v>
      </c>
      <c r="K59" s="14">
        <v>43808</v>
      </c>
      <c r="L59" s="15" t="s">
        <v>390</v>
      </c>
      <c r="M59" s="10" t="s">
        <v>391</v>
      </c>
      <c r="N59" s="16" t="s">
        <v>392</v>
      </c>
      <c r="O59" s="10" t="s">
        <v>67</v>
      </c>
      <c r="P59" s="10" t="s">
        <v>391</v>
      </c>
      <c r="Q59" s="17" t="s">
        <v>393</v>
      </c>
      <c r="R59" s="18" t="s">
        <v>394</v>
      </c>
      <c r="S59" s="18" t="s">
        <v>395</v>
      </c>
      <c r="T59" s="10" t="s">
        <v>396</v>
      </c>
      <c r="U59" s="10" t="s">
        <v>396</v>
      </c>
      <c r="V59" s="11">
        <v>44454</v>
      </c>
      <c r="W59" s="11">
        <v>44454</v>
      </c>
      <c r="X59" s="12" t="s">
        <v>397</v>
      </c>
    </row>
    <row r="60" spans="1:24" s="10" customFormat="1" ht="80.099999999999994" customHeight="1">
      <c r="A60" s="10">
        <v>2021</v>
      </c>
      <c r="B60" s="11">
        <v>44440</v>
      </c>
      <c r="C60" s="11">
        <v>44469</v>
      </c>
      <c r="D60" s="10" t="s">
        <v>64</v>
      </c>
      <c r="E60" s="10" t="s">
        <v>398</v>
      </c>
      <c r="F60" s="11">
        <v>43692</v>
      </c>
      <c r="G60" s="12" t="s">
        <v>399</v>
      </c>
      <c r="H60" s="19" t="s">
        <v>400</v>
      </c>
      <c r="I60" s="12" t="s">
        <v>388</v>
      </c>
      <c r="J60" s="10" t="s">
        <v>389</v>
      </c>
      <c r="K60" s="11">
        <v>43768</v>
      </c>
      <c r="L60" s="15" t="s">
        <v>401</v>
      </c>
      <c r="M60" s="20">
        <v>44481</v>
      </c>
      <c r="N60" s="21" t="s">
        <v>402</v>
      </c>
      <c r="O60" s="10" t="s">
        <v>68</v>
      </c>
      <c r="P60" s="20">
        <v>44481</v>
      </c>
      <c r="Q60" s="17" t="s">
        <v>403</v>
      </c>
      <c r="R60" s="18" t="s">
        <v>404</v>
      </c>
      <c r="S60" s="18" t="s">
        <v>403</v>
      </c>
      <c r="T60" s="10" t="s">
        <v>396</v>
      </c>
      <c r="U60" s="10" t="s">
        <v>396</v>
      </c>
      <c r="V60" s="11">
        <v>44454</v>
      </c>
      <c r="W60" s="11">
        <v>44454</v>
      </c>
      <c r="X60" s="12" t="s">
        <v>405</v>
      </c>
    </row>
    <row r="61" spans="1:24" s="10" customFormat="1" ht="80.099999999999994" customHeight="1">
      <c r="A61" s="10">
        <v>2021</v>
      </c>
      <c r="B61" s="11">
        <v>44440</v>
      </c>
      <c r="C61" s="11">
        <v>44469</v>
      </c>
      <c r="D61" s="10" t="s">
        <v>64</v>
      </c>
      <c r="E61" s="10" t="s">
        <v>406</v>
      </c>
      <c r="F61" s="11">
        <v>43341</v>
      </c>
      <c r="G61" s="12" t="s">
        <v>407</v>
      </c>
      <c r="H61" s="22" t="s">
        <v>408</v>
      </c>
      <c r="I61" s="12" t="s">
        <v>388</v>
      </c>
      <c r="J61" s="10" t="s">
        <v>389</v>
      </c>
      <c r="K61" s="11">
        <v>43361</v>
      </c>
      <c r="L61" s="15" t="s">
        <v>409</v>
      </c>
      <c r="M61" s="10" t="s">
        <v>391</v>
      </c>
      <c r="N61" s="16" t="s">
        <v>392</v>
      </c>
      <c r="O61" s="10" t="s">
        <v>67</v>
      </c>
      <c r="P61" s="10" t="s">
        <v>391</v>
      </c>
      <c r="Q61" s="17" t="s">
        <v>410</v>
      </c>
      <c r="R61" s="18" t="s">
        <v>411</v>
      </c>
      <c r="S61" s="18" t="s">
        <v>412</v>
      </c>
      <c r="T61" s="10" t="s">
        <v>396</v>
      </c>
      <c r="U61" s="10" t="s">
        <v>396</v>
      </c>
      <c r="V61" s="11">
        <v>44454</v>
      </c>
      <c r="W61" s="11">
        <v>44454</v>
      </c>
      <c r="X61" s="12" t="s">
        <v>397</v>
      </c>
    </row>
    <row r="62" spans="1:24" s="10" customFormat="1" ht="80.099999999999994" customHeight="1">
      <c r="A62" s="10">
        <v>2021</v>
      </c>
      <c r="B62" s="11">
        <v>44440</v>
      </c>
      <c r="C62" s="11">
        <v>44469</v>
      </c>
      <c r="D62" s="10" t="s">
        <v>64</v>
      </c>
      <c r="E62" s="10" t="s">
        <v>413</v>
      </c>
      <c r="F62" s="11">
        <v>44104</v>
      </c>
      <c r="G62" s="12" t="s">
        <v>414</v>
      </c>
      <c r="H62" s="23" t="s">
        <v>415</v>
      </c>
      <c r="I62" s="12" t="s">
        <v>388</v>
      </c>
      <c r="J62" s="10" t="s">
        <v>416</v>
      </c>
      <c r="K62" s="11">
        <v>44202</v>
      </c>
      <c r="L62" s="15" t="s">
        <v>417</v>
      </c>
      <c r="M62" s="10" t="s">
        <v>391</v>
      </c>
      <c r="N62" s="16" t="s">
        <v>392</v>
      </c>
      <c r="O62" s="10" t="s">
        <v>67</v>
      </c>
      <c r="P62" s="10" t="s">
        <v>391</v>
      </c>
      <c r="Q62" s="17" t="s">
        <v>418</v>
      </c>
      <c r="R62" s="18" t="s">
        <v>419</v>
      </c>
      <c r="S62" s="18" t="s">
        <v>420</v>
      </c>
      <c r="T62" s="10" t="s">
        <v>396</v>
      </c>
      <c r="U62" s="10" t="s">
        <v>396</v>
      </c>
      <c r="V62" s="11">
        <v>44454</v>
      </c>
      <c r="W62" s="11">
        <v>44454</v>
      </c>
      <c r="X62" s="12" t="s">
        <v>397</v>
      </c>
    </row>
  </sheetData>
  <mergeCells count="7">
    <mergeCell ref="A6:X6"/>
    <mergeCell ref="A2:C2"/>
    <mergeCell ref="D2:F2"/>
    <mergeCell ref="G2:I2"/>
    <mergeCell ref="A3:C3"/>
    <mergeCell ref="D3:F3"/>
    <mergeCell ref="G3:I3"/>
  </mergeCells>
  <dataValidations count="3">
    <dataValidation type="list" allowBlank="1" showErrorMessage="1" sqref="O46 O59:O166 JK59:JK62 TG59:TG62 ADC59:ADC62 AMY59:AMY62 AWU59:AWU62 BGQ59:BGQ62 BQM59:BQM62 CAI59:CAI62 CKE59:CKE62 CUA59:CUA62 DDW59:DDW62 DNS59:DNS62 DXO59:DXO62 EHK59:EHK62 ERG59:ERG62 FBC59:FBC62 FKY59:FKY62 FUU59:FUU62 GEQ59:GEQ62 GOM59:GOM62 GYI59:GYI62 HIE59:HIE62 HSA59:HSA62 IBW59:IBW62 ILS59:ILS62 IVO59:IVO62 JFK59:JFK62 JPG59:JPG62 JZC59:JZC62 KIY59:KIY62 KSU59:KSU62 LCQ59:LCQ62 LMM59:LMM62 LWI59:LWI62 MGE59:MGE62 MQA59:MQA62 MZW59:MZW62 NJS59:NJS62 NTO59:NTO62 ODK59:ODK62 ONG59:ONG62 OXC59:OXC62 PGY59:PGY62 PQU59:PQU62 QAQ59:QAQ62 QKM59:QKM62 QUI59:QUI62 REE59:REE62 ROA59:ROA62 RXW59:RXW62 SHS59:SHS62 SRO59:SRO62 TBK59:TBK62 TLG59:TLG62 TVC59:TVC62 UEY59:UEY62 UOU59:UOU62 UYQ59:UYQ62 VIM59:VIM62 VSI59:VSI62 WCE59:WCE62 WMA59:WMA62 WVW59:WVW62">
      <formula1>Hidden_214</formula1>
    </dataValidation>
    <dataValidation type="list" allowBlank="1" showErrorMessage="1" sqref="O8:O45 O47:O58">
      <formula1>Anr</formula1>
    </dataValidation>
    <dataValidation type="list" allowBlank="1" showErrorMessage="1" sqref="D8:D166 IZ59:IZ62 SV59:SV62 ACR59:ACR62 AMN59:AMN62 AWJ59:AWJ62 BGF59:BGF62 BQB59:BQB62 BZX59:BZX62 CJT59:CJT62 CTP59:CTP62 DDL59:DDL62 DNH59:DNH62 DXD59:DXD62 EGZ59:EGZ62 EQV59:EQV62 FAR59:FAR62 FKN59:FKN62 FUJ59:FUJ62 GEF59:GEF62 GOB59:GOB62 GXX59:GXX62 HHT59:HHT62 HRP59:HRP62 IBL59:IBL62 ILH59:ILH62 IVD59:IVD62 JEZ59:JEZ62 JOV59:JOV62 JYR59:JYR62 KIN59:KIN62 KSJ59:KSJ62 LCF59:LCF62 LMB59:LMB62 LVX59:LVX62 MFT59:MFT62 MPP59:MPP62 MZL59:MZL62 NJH59:NJH62 NTD59:NTD62 OCZ59:OCZ62 OMV59:OMV62 OWR59:OWR62 PGN59:PGN62 PQJ59:PQJ62 QAF59:QAF62 QKB59:QKB62 QTX59:QTX62 RDT59:RDT62 RNP59:RNP62 RXL59:RXL62 SHH59:SHH62 SRD59:SRD62 TAZ59:TAZ62 TKV59:TKV62 TUR59:TUR62 UEN59:UEN62 UOJ59:UOJ62 UYF59:UYF62 VIB59:VIB62 VRX59:VRX62 WBT59:WBT62 WLP59:WLP62 WVL59:WVL62">
      <formula1>Hidden_13</formula1>
    </dataValidation>
  </dataValidations>
  <hyperlinks>
    <hyperlink ref="L25" r:id="rId1"/>
    <hyperlink ref="L26" r:id="rId2"/>
    <hyperlink ref="L27" r:id="rId3"/>
    <hyperlink ref="L29" r:id="rId4"/>
    <hyperlink ref="L30" r:id="rId5"/>
    <hyperlink ref="L33" r:id="rId6"/>
    <hyperlink ref="L35" r:id="rId7"/>
    <hyperlink ref="L36" r:id="rId8"/>
    <hyperlink ref="L37" r:id="rId9"/>
    <hyperlink ref="L38" r:id="rId10"/>
    <hyperlink ref="L39" r:id="rId11"/>
    <hyperlink ref="L40" r:id="rId12"/>
    <hyperlink ref="L41" r:id="rId13"/>
    <hyperlink ref="L42" r:id="rId14"/>
    <hyperlink ref="L43" r:id="rId15"/>
    <hyperlink ref="L44" r:id="rId16"/>
    <hyperlink ref="L45" r:id="rId17"/>
    <hyperlink ref="Q24" r:id="rId18"/>
    <hyperlink ref="Q25" r:id="rId19"/>
    <hyperlink ref="Q26" r:id="rId20"/>
    <hyperlink ref="Q27" r:id="rId21"/>
    <hyperlink ref="Q28" r:id="rId22"/>
    <hyperlink ref="Q29" r:id="rId23"/>
    <hyperlink ref="Q30" r:id="rId24"/>
    <hyperlink ref="Q31" r:id="rId25"/>
    <hyperlink ref="Q32" r:id="rId26"/>
    <hyperlink ref="Q33" r:id="rId27"/>
    <hyperlink ref="Q34" r:id="rId28"/>
    <hyperlink ref="Q35" r:id="rId29"/>
    <hyperlink ref="Q36" r:id="rId30"/>
    <hyperlink ref="Q37" r:id="rId31"/>
    <hyperlink ref="Q38" r:id="rId32"/>
    <hyperlink ref="Q39" r:id="rId33"/>
    <hyperlink ref="Q40" r:id="rId34"/>
    <hyperlink ref="Q41" r:id="rId35"/>
    <hyperlink ref="Q42" r:id="rId36"/>
    <hyperlink ref="Q43" r:id="rId37"/>
    <hyperlink ref="Q44" r:id="rId38"/>
    <hyperlink ref="Q45" r:id="rId39"/>
    <hyperlink ref="S24" r:id="rId40"/>
    <hyperlink ref="S25" r:id="rId41"/>
    <hyperlink ref="S26" r:id="rId42"/>
    <hyperlink ref="S27" r:id="rId43"/>
    <hyperlink ref="S28" r:id="rId44"/>
    <hyperlink ref="S29" r:id="rId45"/>
    <hyperlink ref="S30" r:id="rId46"/>
    <hyperlink ref="S31" r:id="rId47"/>
    <hyperlink ref="S32" r:id="rId48"/>
    <hyperlink ref="S33" r:id="rId49"/>
    <hyperlink ref="S34" r:id="rId50"/>
    <hyperlink ref="S35" r:id="rId51"/>
    <hyperlink ref="S36" r:id="rId52"/>
    <hyperlink ref="S37" r:id="rId53"/>
    <hyperlink ref="S38" r:id="rId54"/>
    <hyperlink ref="S39" r:id="rId55"/>
    <hyperlink ref="S40" r:id="rId56"/>
    <hyperlink ref="S41" r:id="rId57"/>
    <hyperlink ref="S42" r:id="rId58"/>
    <hyperlink ref="S43" r:id="rId59"/>
    <hyperlink ref="S44" r:id="rId60"/>
    <hyperlink ref="S45" r:id="rId61"/>
    <hyperlink ref="R24" r:id="rId62"/>
    <hyperlink ref="R25" r:id="rId63"/>
    <hyperlink ref="R26" r:id="rId64"/>
    <hyperlink ref="R27" r:id="rId65"/>
    <hyperlink ref="R28" r:id="rId66"/>
    <hyperlink ref="R29" r:id="rId67"/>
    <hyperlink ref="R30" r:id="rId68"/>
    <hyperlink ref="R31" r:id="rId69"/>
    <hyperlink ref="R32" r:id="rId70"/>
    <hyperlink ref="R33" r:id="rId71"/>
    <hyperlink ref="R34" r:id="rId72"/>
    <hyperlink ref="R35" r:id="rId73"/>
    <hyperlink ref="R36" r:id="rId74"/>
    <hyperlink ref="R37" r:id="rId75"/>
    <hyperlink ref="R38" r:id="rId76"/>
    <hyperlink ref="R39" r:id="rId77"/>
    <hyperlink ref="R40" r:id="rId78"/>
    <hyperlink ref="R41" r:id="rId79"/>
    <hyperlink ref="R42" r:id="rId80"/>
    <hyperlink ref="R43" r:id="rId81"/>
    <hyperlink ref="R44" r:id="rId82"/>
    <hyperlink ref="R45" r:id="rId83"/>
    <hyperlink ref="L24" r:id="rId84"/>
    <hyperlink ref="L28" r:id="rId85"/>
    <hyperlink ref="L31" r:id="rId86"/>
    <hyperlink ref="L34" r:id="rId87"/>
    <hyperlink ref="N24" r:id="rId88"/>
    <hyperlink ref="N25" r:id="rId89"/>
    <hyperlink ref="N26" r:id="rId90"/>
    <hyperlink ref="N27" r:id="rId91"/>
    <hyperlink ref="N28" r:id="rId92"/>
    <hyperlink ref="N29" r:id="rId93"/>
    <hyperlink ref="N30" r:id="rId94"/>
    <hyperlink ref="N31" r:id="rId95"/>
    <hyperlink ref="N32" r:id="rId96"/>
    <hyperlink ref="N33" r:id="rId97"/>
    <hyperlink ref="N34" r:id="rId98"/>
    <hyperlink ref="N35" r:id="rId99"/>
    <hyperlink ref="N36" r:id="rId100"/>
    <hyperlink ref="N37" r:id="rId101"/>
    <hyperlink ref="N38" r:id="rId102"/>
    <hyperlink ref="N40" r:id="rId103"/>
    <hyperlink ref="N41" r:id="rId104"/>
    <hyperlink ref="N42" r:id="rId105"/>
    <hyperlink ref="N43" r:id="rId106"/>
    <hyperlink ref="N44" r:id="rId107"/>
    <hyperlink ref="N45" r:id="rId108"/>
    <hyperlink ref="N39" r:id="rId109"/>
    <hyperlink ref="L10" r:id="rId110"/>
    <hyperlink ref="L11" r:id="rId111"/>
    <hyperlink ref="L12" r:id="rId112"/>
    <hyperlink ref="L13" r:id="rId113"/>
    <hyperlink ref="L14" r:id="rId114"/>
    <hyperlink ref="L15" r:id="rId115"/>
    <hyperlink ref="L16" r:id="rId116"/>
    <hyperlink ref="L17" r:id="rId117"/>
    <hyperlink ref="L18" r:id="rId118"/>
    <hyperlink ref="L19" r:id="rId119"/>
    <hyperlink ref="L20" r:id="rId120"/>
    <hyperlink ref="L21" r:id="rId121"/>
    <hyperlink ref="L22" r:id="rId122"/>
    <hyperlink ref="L23" r:id="rId123"/>
    <hyperlink ref="L46" r:id="rId124"/>
    <hyperlink ref="L47" r:id="rId125"/>
    <hyperlink ref="L48" r:id="rId126"/>
    <hyperlink ref="L50" r:id="rId127"/>
    <hyperlink ref="L53" r:id="rId128"/>
    <hyperlink ref="L54" r:id="rId129"/>
    <hyperlink ref="L55" r:id="rId130"/>
    <hyperlink ref="L56" r:id="rId131"/>
    <hyperlink ref="L57" r:id="rId132"/>
    <hyperlink ref="Q8" r:id="rId133"/>
    <hyperlink ref="Q9" r:id="rId134"/>
    <hyperlink ref="Q10" r:id="rId135"/>
    <hyperlink ref="Q11" r:id="rId136"/>
    <hyperlink ref="Q12" r:id="rId137"/>
    <hyperlink ref="Q13" r:id="rId138"/>
    <hyperlink ref="Q17" r:id="rId139"/>
    <hyperlink ref="Q18" r:id="rId140"/>
    <hyperlink ref="Q19" r:id="rId141"/>
    <hyperlink ref="Q20" r:id="rId142"/>
    <hyperlink ref="Q21" r:id="rId143"/>
    <hyperlink ref="Q22" r:id="rId144"/>
    <hyperlink ref="Q23" r:id="rId145"/>
    <hyperlink ref="S8" r:id="rId146"/>
    <hyperlink ref="S9" r:id="rId147"/>
    <hyperlink ref="S10" r:id="rId148"/>
    <hyperlink ref="S11" r:id="rId149"/>
    <hyperlink ref="S12" r:id="rId150"/>
    <hyperlink ref="S13" r:id="rId151"/>
    <hyperlink ref="S17" r:id="rId152"/>
    <hyperlink ref="S18" r:id="rId153"/>
    <hyperlink ref="S19" r:id="rId154"/>
    <hyperlink ref="S20" r:id="rId155"/>
    <hyperlink ref="S21" r:id="rId156"/>
    <hyperlink ref="S22" r:id="rId157"/>
    <hyperlink ref="S23" r:id="rId158"/>
    <hyperlink ref="R8" r:id="rId159"/>
    <hyperlink ref="R9" r:id="rId160"/>
    <hyperlink ref="R10" r:id="rId161"/>
    <hyperlink ref="R11" r:id="rId162"/>
    <hyperlink ref="R12" r:id="rId163"/>
    <hyperlink ref="R13" r:id="rId164"/>
    <hyperlink ref="R17" r:id="rId165"/>
    <hyperlink ref="R18" r:id="rId166"/>
    <hyperlink ref="R19" r:id="rId167"/>
    <hyperlink ref="R20" r:id="rId168"/>
    <hyperlink ref="R21" r:id="rId169"/>
    <hyperlink ref="R22" r:id="rId170"/>
    <hyperlink ref="R23" r:id="rId171"/>
    <hyperlink ref="Q46" r:id="rId172"/>
    <hyperlink ref="Q47" r:id="rId173"/>
    <hyperlink ref="Q48" r:id="rId174"/>
    <hyperlink ref="Q49" r:id="rId175"/>
    <hyperlink ref="Q50" r:id="rId176"/>
    <hyperlink ref="Q52" r:id="rId177"/>
    <hyperlink ref="Q53" r:id="rId178"/>
    <hyperlink ref="Q54" r:id="rId179"/>
    <hyperlink ref="Q55" r:id="rId180"/>
    <hyperlink ref="Q56" r:id="rId181"/>
    <hyperlink ref="Q57" r:id="rId182"/>
    <hyperlink ref="Q58" r:id="rId183"/>
    <hyperlink ref="S46" r:id="rId184"/>
    <hyperlink ref="S47" r:id="rId185"/>
    <hyperlink ref="S48" r:id="rId186"/>
    <hyperlink ref="S49" r:id="rId187"/>
    <hyperlink ref="S50" r:id="rId188"/>
    <hyperlink ref="S52" r:id="rId189"/>
    <hyperlink ref="S53" r:id="rId190"/>
    <hyperlink ref="S54" r:id="rId191"/>
    <hyperlink ref="S55" r:id="rId192"/>
    <hyperlink ref="S56" r:id="rId193"/>
    <hyperlink ref="S57" r:id="rId194"/>
    <hyperlink ref="S58" r:id="rId195"/>
    <hyperlink ref="R46" r:id="rId196"/>
    <hyperlink ref="R47" r:id="rId197"/>
    <hyperlink ref="R48" r:id="rId198"/>
    <hyperlink ref="R50" r:id="rId199"/>
    <hyperlink ref="R52" r:id="rId200"/>
    <hyperlink ref="R53" r:id="rId201"/>
    <hyperlink ref="R54" r:id="rId202"/>
    <hyperlink ref="R55" r:id="rId203"/>
    <hyperlink ref="R56" r:id="rId204"/>
    <hyperlink ref="R57" r:id="rId205"/>
    <hyperlink ref="R58" r:id="rId206"/>
    <hyperlink ref="L9" r:id="rId207"/>
    <hyperlink ref="N13" r:id="rId208"/>
    <hyperlink ref="N21" r:id="rId209"/>
    <hyperlink ref="N12" r:id="rId210"/>
    <hyperlink ref="R16" r:id="rId211"/>
    <hyperlink ref="R15" r:id="rId212"/>
    <hyperlink ref="R14" r:id="rId213"/>
    <hyperlink ref="S16" r:id="rId214"/>
    <hyperlink ref="S15" r:id="rId215"/>
    <hyperlink ref="S14" r:id="rId216"/>
    <hyperlink ref="Q16" r:id="rId217"/>
    <hyperlink ref="Q15" r:id="rId218"/>
    <hyperlink ref="Q14" r:id="rId219"/>
    <hyperlink ref="N14" r:id="rId220"/>
    <hyperlink ref="N19" r:id="rId221"/>
    <hyperlink ref="N22" r:id="rId222"/>
    <hyperlink ref="N18" r:id="rId223"/>
    <hyperlink ref="N23" r:id="rId224"/>
    <hyperlink ref="N17" r:id="rId225"/>
    <hyperlink ref="N46" r:id="rId226"/>
    <hyperlink ref="N11" r:id="rId227"/>
    <hyperlink ref="N8" r:id="rId228"/>
    <hyperlink ref="N16" r:id="rId229"/>
    <hyperlink ref="N15" r:id="rId230"/>
    <hyperlink ref="N53" r:id="rId231"/>
    <hyperlink ref="N9" r:id="rId232"/>
    <hyperlink ref="N52" r:id="rId233"/>
    <hyperlink ref="N57" r:id="rId234"/>
    <hyperlink ref="N47" r:id="rId235"/>
    <hyperlink ref="N50" r:id="rId236"/>
    <hyperlink ref="N20" r:id="rId237"/>
    <hyperlink ref="N49" r:id="rId238"/>
    <hyperlink ref="N51" r:id="rId239"/>
    <hyperlink ref="N58" r:id="rId240"/>
    <hyperlink ref="N56" r:id="rId241"/>
    <hyperlink ref="N55" r:id="rId242"/>
    <hyperlink ref="N54" r:id="rId243"/>
    <hyperlink ref="N48" r:id="rId244"/>
    <hyperlink ref="N10" r:id="rId245"/>
    <hyperlink ref="R49" r:id="rId246"/>
    <hyperlink ref="R51" r:id="rId247"/>
    <hyperlink ref="Q51" r:id="rId248"/>
    <hyperlink ref="S51" r:id="rId249"/>
    <hyperlink ref="L8" r:id="rId250"/>
    <hyperlink ref="L49" r:id="rId251"/>
    <hyperlink ref="L51" r:id="rId252"/>
    <hyperlink ref="L52" r:id="rId253"/>
    <hyperlink ref="L58" r:id="rId254"/>
    <hyperlink ref="N59" r:id="rId255"/>
    <hyperlink ref="S59" r:id="rId256"/>
    <hyperlink ref="R59" r:id="rId257"/>
    <hyperlink ref="N61" r:id="rId258"/>
    <hyperlink ref="N62" r:id="rId259"/>
    <hyperlink ref="N60" r:id="rId260"/>
    <hyperlink ref="Q59" r:id="rId261"/>
    <hyperlink ref="Q60" r:id="rId262"/>
    <hyperlink ref="S60" r:id="rId263"/>
    <hyperlink ref="S61" r:id="rId264"/>
    <hyperlink ref="S62" r:id="rId265"/>
    <hyperlink ref="R62" r:id="rId266"/>
    <hyperlink ref="Q61" r:id="rId267"/>
    <hyperlink ref="Q62" r:id="rId268"/>
    <hyperlink ref="L59" r:id="rId269"/>
    <hyperlink ref="L60" r:id="rId270"/>
    <hyperlink ref="L62" r:id="rId271"/>
    <hyperlink ref="R60" r:id="rId272"/>
    <hyperlink ref="R61" r:id="rId273"/>
  </hyperlinks>
  <pageMargins left="0.7" right="0.7" top="0.75" bottom="0.75" header="0.3" footer="0.3"/>
  <pageSetup paperSize="9" orientation="portrait" r:id="rId274"/>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63</v>
      </c>
    </row>
    <row r="2" spans="1:1">
      <c r="A2" t="s">
        <v>64</v>
      </c>
    </row>
    <row r="3" spans="1:1">
      <c r="A3" t="s">
        <v>65</v>
      </c>
    </row>
    <row r="4" spans="1:1">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67</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2018-06-13T18:12:43Z</dcterms:created>
  <dcterms:modified xsi:type="dcterms:W3CDTF">2021-10-15T19:29:24Z</dcterms:modified>
</cp:coreProperties>
</file>